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OMON\Desktop\add_img_daily\"/>
    </mc:Choice>
  </mc:AlternateContent>
  <xr:revisionPtr revIDLastSave="0" documentId="13_ncr:1_{E88AC776-1907-4DCA-B77E-2FAB050D2D93}" xr6:coauthVersionLast="47" xr6:coauthVersionMax="47" xr10:uidLastSave="{00000000-0000-0000-0000-000000000000}"/>
  <bookViews>
    <workbookView xWindow="4725" yWindow="5820" windowWidth="21600" windowHeight="11385" xr2:uid="{00000000-000D-0000-FFFF-FFFF00000000}"/>
  </bookViews>
  <sheets>
    <sheet name="Sheet1" sheetId="1" r:id="rId1"/>
    <sheet name="Sheet2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<sst xmlns="http://schemas.openxmlformats.org/spreadsheetml/2006/main" count="5681" uniqueCount="3270">
  <si>
    <t>id</t>
  </si>
  <si>
    <t>img_exhibit</t>
  </si>
  <si>
    <t>img_url</t>
  </si>
  <si>
    <t>title</t>
  </si>
  <si>
    <t>asin</t>
  </si>
  <si>
    <t>brand</t>
  </si>
  <si>
    <t>score</t>
  </si>
  <si>
    <t>score_num</t>
  </si>
  <si>
    <t>seller</t>
  </si>
  <si>
    <t>sell_price</t>
  </si>
  <si>
    <t>https://images-na.ssl-images-amazon.com/images/I/5120DopO7oL.__AC_SX300_SY300_QL70_FMwebp_.jpg</t>
  </si>
  <si>
    <t>Amazon.com: Anker PowerCast M300, USB Microphone for pc, Vocals Quality in Streaming, Gaming,Twitch,YouTube, Headphone Output, gain Control and Mute, Plug and Play Compatible for Devices : Electronics</t>
  </si>
  <si>
    <t>B09J53TB27</t>
  </si>
  <si>
    <t>anker</t>
  </si>
  <si>
    <t>AnkerDirect</t>
  </si>
  <si>
    <t>https://images-na.ssl-images-amazon.com/images/I/61DeUZhKs2L.__AC_SX300_SY300_QL70_FMwebp_.jpg</t>
  </si>
  <si>
    <t>Amazon.com : Anker PowerConf C300 Smart Full HD Webcam, AI-Powered Framing &amp;amp; Autofocus, 1080p Webcam with Noise-Cancelling Microphones, Adjustable FoV, HDR, 60 FPS, Low-Light Correction, Zoom Certified : Electronics</t>
  </si>
  <si>
    <t>B08RNHCZ3K</t>
  </si>
  <si>
    <t>https://images-na.ssl-images-amazon.com/images/I/51A3Cw2FD5L.__AC_SX300_SY300_QL70_FMwebp_.jpg</t>
  </si>
  <si>
    <t>Amazon.com: USB Wall Charger, Anker 60W 6 Port USB Charging Station, PowerPort 6 Multi USB Charger for iPhone Xs/Max/XR/X/8/7/Plus, iPad Pro/Air 2/Mini/iPod, Galaxy S9/S8/S7/Edge/Plus, Note, LG, HTC, and More : Cell Phones &amp;amp; Accessories</t>
  </si>
  <si>
    <t>B00P936188</t>
  </si>
  <si>
    <t>https://m.media-amazon.com/images/I/415+EtCwa2S._AC_SY300_SX300_.jpg</t>
  </si>
  <si>
    <t>Amazon.com: USB-C Charger, Anker 100W 4-Port Type-C Charging Station with Power Delivery, PowerPort Atom PD 4 [Intelligent Power Allocation] for MacBook Pro/Air, iPad Pro, Pixel, iPhone Xs/Max/XR, Galaxy and more : Cell Phones &amp;amp; Accessories</t>
  </si>
  <si>
    <t>B07VSMK849</t>
  </si>
  <si>
    <t>https://images-na.ssl-images-amazon.com/images/I/71ptZHL4uyL.__AC_SX300_SY300_QL70_FMwebp_.jpg</t>
  </si>
  <si>
    <t>Amazon.com: USB C Charger, Anker 65W 4 Port PIQ 3.0 &amp;amp; GaN Fast Charger Adapter, PowerPort Atom III Slim Wall Charger with a 45W USB C Port, for MacBook, USB C Laptops, iPad Pro, iPhone, Galaxy, Pixel and More : Cell Phones &amp;amp; Accessories</t>
  </si>
  <si>
    <t>B07ZCGYP27</t>
  </si>
  <si>
    <t>https://images-na.ssl-images-amazon.com/images/I/51AznBX-mPL.__AC_SX300_SY300_QL70_FMwebp_.jpg</t>
  </si>
  <si>
    <t>Amazon.com: USB C Charger, Anker 60W PIQ 3.0 &amp;amp; GaN Tech Dual Port Charger, PowerPort Atom III (2 Ports) Travel Charger with a 45W USB C Port, for USB-C Laptops, MacBook, iPad Pro, iPhone, Galaxy, Pixel and More : Cell Phones &amp;amp; Accessories</t>
  </si>
  <si>
    <t>B07PWC32ZD</t>
  </si>
  <si>
    <t>https://images-na.ssl-images-amazon.com/images/I/61mZ5a73phL.__AC_SX300_SY300_QL70_FMwebp_.jpg</t>
  </si>
  <si>
    <t>Amazon.com: Anker USB C Hub Adapter, 5-in-1 USB C Adapter with 4K USB C to HDMI, Ethernet Port, 3 USB 3.0 Ports, for MacBook Pro, iPad Pro, XPS, Pixelbook, and More : Electronics</t>
  </si>
  <si>
    <t>B07X8ZLYLR</t>
  </si>
  <si>
    <t>https://images-na.ssl-images-amazon.com/images/I/51dK6Od0J2L.__AC_SX300_SY300_QL70_FMwebp_.jpg</t>
  </si>
  <si>
    <t>Amazon.com: Anker USB C to Lightning Cable (6ft, MFi Certified) Powerline II for iPhone 13 13 Pro 12 Pro Max 12 11 X XS XR 8 Plus, AirPods Pro, Supports Power Delivery (Charger Not Included)(White) : Electronics</t>
  </si>
  <si>
    <t>B07H256MBK</t>
  </si>
  <si>
    <t>https://images-na.ssl-images-amazon.com/images/I/71srNUWtPtL.__AC_SX300_SY300_QL70_FMwebp_.jpg</t>
  </si>
  <si>
    <t>Amazon.com: Anker Foldable 3-in-1 Station with Power Adapter, 335 Wireless Charger, Works with iPhone 13/13 Pro / 13 Pro Max, AirPods Pro, Apple Watch Series 1-6, and More (Watch Charging Cable Not Included) : Cell Phones &amp;amp; Accessories</t>
  </si>
  <si>
    <t>B09KY3QGTK</t>
  </si>
  <si>
    <t>https://images-na.ssl-images-amazon.com/images/I/511YSGFPANS.__AC_SX300_SY300_QL70_FMwebp_.jpg</t>
  </si>
  <si>
    <t>Amazon.com: Anker Powerline II Lightning Cable, [6ft MFi Certified] USB Charging/Sync Lightning Cord Compatible with iPhone SE 11 11 Pro 11 Pro Max Xs MAX XR X 8 7 6S 6 5, iPad and More : Electronics</t>
  </si>
  <si>
    <t>B01N75EALQ</t>
  </si>
  <si>
    <t>https://images-na.ssl-images-amazon.com/images/I/61vj2BPDpuL.__AC_SX300_SY300_QL70_FMwebp_.jpg</t>
  </si>
  <si>
    <t>Amazon.com: Anker PowerCore 26800 Portable Charger, 26800mAh External Battery with Dual Input Port and Double-Speed Recharging, 3 USB Ports for iPhone, iPad, Samsung Galaxy, Android and Other Smart Devices : Cell Phones &amp;amp; Accessories</t>
  </si>
  <si>
    <t>B01JIWQPMW</t>
  </si>
  <si>
    <t>https://images-na.ssl-images-amazon.com/images/I/41n5x2-L2nL.__AC_SX300_SY300_QL70_FMwebp_.jpg</t>
  </si>
  <si>
    <t>Amazon.com: USB Charger, Anker 2-Pack Dual Port 12W Wall Charger with Foldable Plug, PowerPort mini for iPhone XS/ X / 8 / 8 Plus / 7 / 6S / 6S Plus, iPad, Samsung Galaxy Note 5 / Note 4, HTC, Moto, and More : Cell Phones &amp;amp; Accessories</t>
  </si>
  <si>
    <t>B07DFWKBF7</t>
  </si>
  <si>
    <t>https://images-na.ssl-images-amazon.com/images/I/51Mc6HY7nqL.__AC_SX300_SY300_QL70_FMwebp_.jpg</t>
  </si>
  <si>
    <t>Amazon.com: Anker PowerCore 13000 Portable Charger - Compact 13000mAh 2-Port Ultra Portable Phone Charger Power Bank with PowerIQ and VoltageBoost Technology for iPhone, iPad, Samsung Galaxy (Black) : Cell Phones &amp;amp; Accessories</t>
  </si>
  <si>
    <t>B00Z9QVE4Q</t>
  </si>
  <si>
    <t>https://images-na.ssl-images-amazon.com/images/I/71D7Z3hAEvL.__AC_SX300_SY300_QL70_FMwebp_.jpg</t>
  </si>
  <si>
    <t>Amazon.com: Anker 24W 2-Port Lightning Car Charger [MFi-Certified], with 3 ft Apple Certified Cable for iPhone 13/12/11, iPad, and More : Cell Phones &amp;amp; Accessories</t>
  </si>
  <si>
    <t>B06XSD2DK7</t>
  </si>
  <si>
    <t>https://images-na.ssl-images-amazon.com/images/I/51D4op-uFWL.__AC_SX300_SY300_QL70_FMwebp_.jpg</t>
  </si>
  <si>
    <t>Amazon.com: Anker [5-Pack] Powerline Micro USB - Charging Cable [Assorted Lengths] for Samsung, Nexus, LG, Android Smartphones and More (Black) : Electronics</t>
  </si>
  <si>
    <t>B015XPL2JE</t>
  </si>
  <si>
    <t>https://images-na.ssl-images-amazon.com/images/I/71IME47ID0L.__AC_SX300_SY300_QL70_FMwebp_.jpg</t>
  </si>
  <si>
    <t>Amazon.com: Anker PowerConf S330 USB Speakerphone, Conference Microphone for Home Office, Smart Voice Enhancement, Plug and Play, 360° Voice Coverage via 4 Microphones, and Powerful Sound : Office Products</t>
  </si>
  <si>
    <t>B09FJ7LWX4</t>
  </si>
  <si>
    <t>https://images-na.ssl-images-amazon.com/images/I/51vM1Yh9HdL.__AC_SX300_SY300_QL70_FMwebp_.jpg</t>
  </si>
  <si>
    <t>Amazon.com: USB C Charger, Anker 20W Fast Charger with Foldable Plug, PowerPort III 20W Cube Charger with USB-C to Lightning Cable for iPhone 13/13 Mini/13 Pro/13 Pro Max/12, Galaxy, iPad/iPad Mini and More : Cell Phones &amp;amp; Accessories</t>
  </si>
  <si>
    <t>B096S8M3PM</t>
  </si>
  <si>
    <t>https://images-na.ssl-images-amazon.com/images/I/41Ne9KaZC0L._SX342_SY445_QL70_FMwebp_.jpg</t>
  </si>
  <si>
    <t>Amazon.com: Anker Powerline+ II Lightning Cable 3-Pack (3ft, 6ft, 10ft), MFi Certified for Flawless Compatibility with iPhone 11/11 Pro / 11 Pro Max/Xs/XS Max/XR/X / 8/8 Plus / 7 and More (Black) : Electronics</t>
  </si>
  <si>
    <t>B07V6W543D</t>
  </si>
  <si>
    <t>Woot</t>
  </si>
  <si>
    <t>https://images-na.ssl-images-amazon.com/images/I/51uKWFrv29L.__AC_SX300_SY300_QL70_FMwebp_.jpg</t>
  </si>
  <si>
    <t>Amazon.com: Amazon Basics Double Braided Nylon USB 2.0 A to Micro B Cable, 6 Feet, Red</t>
  </si>
  <si>
    <t>B074VN744L</t>
  </si>
  <si>
    <t>https://images-na.ssl-images-amazon.com/images/I/41Rr4YEBJWL.__AC_SX300_SY300_QL70_FMwebp_.jpg</t>
  </si>
  <si>
    <t>Amazon.com: USB C Charger, Anker 2-Pack 20W Fast Charger with Foldable Plug, PowerPort III 20W Cube Charger for iPhone 13/13 Mini/13 Pro/13 Pro Max/12, Galaxy, Pixel 4/3, iPad/iPad Mini, and More : Cell Phones &amp;amp; Accessories</t>
  </si>
  <si>
    <t>B09491FT41</t>
  </si>
  <si>
    <t>https://images-na.ssl-images-amazon.com/images/I/51rsdFayiLL.__AC_SX300_SY300_QL70_FMwebp_.jpg</t>
  </si>
  <si>
    <t>Amazon.com: Anker Magnetic Phone Grip (MagGo), 610 Magnetic Phone Ring Holder, Adjustable Kickstand, Only for iPhone 13, 12 / 12 Pro / 12 Pro Max / 12 Mini (Interstellar Gray) : Cell Phones &amp;amp; Accessories</t>
  </si>
  <si>
    <t>B09B3DHB87</t>
  </si>
  <si>
    <t>https://images-na.ssl-images-amazon.com/images/I/61dzDWZuX3S.__AC_SX300_SY300_QL70_FMwebp_.jpg</t>
  </si>
  <si>
    <t>Amazon.com: Anker USB C Hub, 555 USB-C Hub (8-in-1), with 100W Power Delivery, 4K 60Hz HDMI Port, 10Gbps USB C and 2 USB A Data Ports, Ethernet Port, microSD and SD Card Reader, for MacBook Pro and More : Electronics</t>
  </si>
  <si>
    <t>B087QZVQJX</t>
  </si>
  <si>
    <t>https://images-na.ssl-images-amazon.com/images/I/41aDMBhN7dL._SY445_SX342_QL70_FMwebp_.jpg</t>
  </si>
  <si>
    <t>Amazon.com: Anker New Nylon USB-C to Lightning Charging Cord for [6ft MFi Certified] for iPhone 13 13 Pro 12 Pro Max 12 11 X XS XR 8 Plus, AirPods Pro, Supports Power Delivery (Black) : Electronics</t>
  </si>
  <si>
    <t>B07XYY6Q34</t>
  </si>
  <si>
    <t>https://images-na.ssl-images-amazon.com/images/I/71kHv58qXSL.__AC_SX300_SY300_QL70_FMwebp_.jpg</t>
  </si>
  <si>
    <t>Amazon.com: Anker Portable Charger, USB-C Power Bank 20000mAh with 20W Power Delivery, 525 Power Bank (PowerCore Essential 20K PD) for Phone 13/13 Pro / 13 Pro Max/12/12 Pro, Samsung, iPad Pro, and More : Cell Phones &amp;amp; Accessories</t>
  </si>
  <si>
    <t>B08LG2X98F</t>
  </si>
  <si>
    <t>https://images-na.ssl-images-amazon.com/images/I/81qKlaBBoZL.__AC_SX300_SY300_QL70_FMwebp_.jpg</t>
  </si>
  <si>
    <t>Amazon.com: Anker Portable Charger, 325 Power Bank (PowerCore Essential 20K) 20000mAh Battery Pack with High-Speed PowerIQ Technology and USB-C (Input Only) for iPhone, Samsung Galaxy, and More : Cell Phones &amp;amp; Accessories</t>
  </si>
  <si>
    <t>B07S829LBX</t>
  </si>
  <si>
    <t>https://images-na.ssl-images-amazon.com/images/I/41XH4Fk6lWS.__AC_SX300_SY300_QL70_FMwebp_.jpg</t>
  </si>
  <si>
    <t>Amazon.com: Anker Power Strip Surge Protector with USB, 6 ft Extension Cord, Flat Plug, 332 Power Strip with 6 Outlets and 3 USB Ports, Charging Station, Compact for Travel, Home, Dorm Room and Office : Electronics</t>
  </si>
  <si>
    <t>B08YY9X1JV</t>
  </si>
  <si>
    <t>https://images-na.ssl-images-amazon.com/images/I/41ljLx4y1RL._SY445_SX342_QL70_FMwebp_.jpg</t>
  </si>
  <si>
    <t>Amazon.com: Anker USB-C to Lightning Cable, 641 Cable (Midnight Black, 6ft), MFi Certified, Powerline III Flow Silicone Fast Charging Cable for iPhone 13 13 Pro 12 11 X XS XR 8 Plus (Charger Not Included) : Electronics</t>
  </si>
  <si>
    <t>B08H87VZJ9</t>
  </si>
  <si>
    <t>https://images-na.ssl-images-amazon.com/images/I/51hyYuVGkVL.__AC_SX300_SY300_QL70_FMwebp_.jpg</t>
  </si>
  <si>
    <t>Amazon.com: USB Charger, Anker Elite Dual Port 24W Wall Charger, PowerPort 2 with PowerIQ and Foldable Plug, for iPhone 11/Xs/XS Max/XR/X/8/7/6/Plus, iPad Pro/Air 2/Mini 3/Mini 4, Samsung S4/S5, and More : Cell Phones &amp;amp; Accessories</t>
  </si>
  <si>
    <t>B071YMZ4LD</t>
  </si>
  <si>
    <t>https://images-na.ssl-images-amazon.com/images/I/71rC6tBu0NL.__AC_SX300_SY300_QL70_FMwebp_.jpg</t>
  </si>
  <si>
    <t>Amazon.com: Anker Portable Charger, 313 Power Bank (PowerCore Slim 10K) 10000mAh Battery Pack with High-Speed PowerIQ Charging Technology and USB-C (Input Only) for iPhone, Samsung Galaxy, and More : Cell Phones &amp;amp; Accessories</t>
  </si>
  <si>
    <t>B07QXV6N1B</t>
  </si>
  <si>
    <t>https://images-na.ssl-images-amazon.com/images/I/61MJmNGqSoL.__AC_SX300_SY300_QL70_FMwebp_.jpg</t>
  </si>
  <si>
    <t>Amazon.com: Anker USB C Charger, 713 Charger (Nano II 45W), GaN II PPS Fast Compact Foldable Charger for MacBook Pro 13″, Galaxy S21/S21+/S20, Note 20/10, iPhone 13/Pro/Mini/Pro Max, iPad Pro, Pixel, and More : Cell Phones &amp;amp; Accessories</t>
  </si>
  <si>
    <t>B08T5QVTKW</t>
  </si>
  <si>
    <t>https://images-na.ssl-images-amazon.com/images/I/61PRvw0FyDL.__AC_SX300_SY300_QL70_FMwebp_.jpg</t>
  </si>
  <si>
    <t>Amazon.com: Anker USB C Charger, 715 Charger (Nano II 65W), GaN II PPS Fast Compact Foldable Charger for MacBook Pro/Air, Galaxy S20/S10, Dell XPS 13, Note 20/10+, iPhone 13/Pro/Mini, iPad Pro, Pixel, and More : Cell Phones &amp;amp; Accessories</t>
  </si>
  <si>
    <t>B08T5QN2TR</t>
  </si>
  <si>
    <t>https://images-na.ssl-images-amazon.com/images/I/51WXEipbg5L.__AC_SX300_SY300_QL70_FMwebp_.jpg</t>
  </si>
  <si>
    <t>Amazon.com: Anker 321 Power Strip, PowerPort Cube USB with 3 Outlets and 3 USB Ports, 5 ft Extension Cord, Flat Plug, Compact for Home Office, Travel, and Dorm Rooms : Electronics</t>
  </si>
  <si>
    <t>B09B9VPVL9</t>
  </si>
  <si>
    <t>https://images-na.ssl-images-amazon.com/images/I/61V-oHH5TnL.__AC_SX300_SY300_QL70_FMwebp_.jpg</t>
  </si>
  <si>
    <t>Amazon.com: Anker USB C Power Strip Surge Protector for Home Office, PowerExtend USB-C 3 Capsule, 3 Outlets and 15W 2 USB Ports and 45W Power Delivery Port, 6 ft Power Cord, Flat Plug, Space-Saving Design : Electronics</t>
  </si>
  <si>
    <t>B088GM4FJW</t>
  </si>
  <si>
    <t>https://images-na.ssl-images-amazon.com/images/I/619ZrsnalLL.__AC_SY300_SX300_QL70_FMwebp_.jpg</t>
  </si>
  <si>
    <t>Amazon.com: Anker Power Strip with USB C, PowerExtend USB-C 3 Cube with 3 Outlets and USB (30W USB C), 5 ft Extension Cord, Power Delivery High-Speed Charging for iPhone 12/12 Pro / 12 Pro Max, Travel Friendly : Electronics</t>
  </si>
  <si>
    <t>B08R6TP9YR</t>
  </si>
  <si>
    <t>https://images-na.ssl-images-amazon.com/images/I/61c0UMl3MPL.__AC_SY300_SX300_QL70_FMwebp_.jpg</t>
  </si>
  <si>
    <t>Amazon.com: Amazon Basics USB Type-C to USB Type-C 2.0 Charger Cable - 6-Foot, White : Electronics</t>
  </si>
  <si>
    <t>B01GGKZ2SC</t>
  </si>
  <si>
    <t>https://images-na.ssl-images-amazon.com/images/I/61thMtrP5rL.__AC_SX300_SY300_QL70_FMwebp_.jpg</t>
  </si>
  <si>
    <t>Amazon.com: Anker USB C Hub, 341 USB-C Hub (7-in-1), with 4K HDMI, 100W Power Delivery, USB-C and 2 USB-A 5Gbps Data Ports, microSD and SD Card Reader, for MacBook Air, MacBook Pro, XPS, and More : Electronics</t>
  </si>
  <si>
    <t>B07ZVKTP53</t>
  </si>
  <si>
    <t>https://images-na.ssl-images-amazon.com/images/I/71SlSGumSbL.__AC_SX300_SY300_QL70_FMwebp_.jpg</t>
  </si>
  <si>
    <t>Amazon.com: Anker 6ft Premium Nylon Lightning Cable [2-Pack], MFi Certified for iPhone Chargers, iPhone SE/Xs/XS Max/XR/X / 8 Plus / 7/6 Plus, iPad Pro Air 2, and More(Black) : Electronics</t>
  </si>
  <si>
    <t>B07D9C8NP2</t>
  </si>
  <si>
    <t>https://images-na.ssl-images-amazon.com/images/I/41MD6D7yZvS.__AC_SX300_SY300_QL70_FMwebp_.jpg</t>
  </si>
  <si>
    <t>Amazon.com: USB C Charger, Anker 32W 2 Port Charger with 20W USB C Power Adapter, PowerPort PD 2 with Foldable Plug for iPad/iPad Mini, for iPhone 13/13 Mini/13 Pro/13 Pro Max/12/11, Pixel, Galaxy, and More : Cell Phones &amp;amp; Accessories</t>
  </si>
  <si>
    <t>B08M5C86NL</t>
  </si>
  <si>
    <t>https://images-na.ssl-images-amazon.com/images/I/51AyxdSx0qL.__AC_SX300_SY300_QL70_FMwebp_.jpg</t>
  </si>
  <si>
    <t>Amazon.com: Anker Nano Charger, 20W PIQ 3.0 Durable Compact Fast Charger with 6ft USB-C to Lightning Cable, PowerPort III USB-C Charger for iPhone 12 / 12 Mini / 12 Pro / 12 Pro Max / iPad Pro and More : Cell Phones &amp;amp; Accessories</t>
  </si>
  <si>
    <t>B08P544KWF</t>
  </si>
  <si>
    <t>https://images-na.ssl-images-amazon.com/images/I/61c2Estlt7L.__AC_SX300_SY300_QL70_FMwebp_.jpg</t>
  </si>
  <si>
    <t>Amazon.com: USB C Charger, Anker Nano II 30W Fast Charger Adapter, GaN II Compact Charger (Not Foldable) for MacBook Air/iPhone 13/13 Mini/ 13 Pro/ 13 Pro Max/ 12, Galaxy S21, Note 20, iPad Pro, Pixel, and More : Cell Phones &amp;amp; Accessories</t>
  </si>
  <si>
    <t>B091DS2M8X</t>
  </si>
  <si>
    <t>https://m.media-amazon.com/images/I/61CaZ+x+m7L._AC_SY300_SX300_.jpg</t>
  </si>
  <si>
    <t>Amazon.com: Anker 622 Magnetic Battery (MagGo), 5000mAh Foldable Magnetic Wireless Portable Charger and USB-C for iPhone 13/12 Series (Misty Blue) : Cell Phones &amp;amp; Accessories</t>
  </si>
  <si>
    <t>B099Z478K9</t>
  </si>
  <si>
    <t>https://m.media-amazon.com/images/I/61yjlcxoI+L._AC_SY300_SX300_.jpg</t>
  </si>
  <si>
    <t>Amazon.com: Anker USB C Charger 40W, 521 Charger (Nano Pro), PIQ 3.0 Durable Compact Fast Charger, Anker Nano Pro for iPhone 13/13 Mini/13 Pro/13 Pro Max/12, Galaxy, Pixel 4/3, iPad/iPad mini (Cable Not Included) : Cell Phones &amp;amp; Accessories</t>
  </si>
  <si>
    <t>B09C5SC9FW</t>
  </si>
  <si>
    <t>https://images-na.ssl-images-amazon.com/images/I/61a4iMOJTcL.__AC_SX300_SY300_QL70_FMwebp_.jpg</t>
  </si>
  <si>
    <t>Amazon.com: Anker USB C Charger 20W, 511 Charger (Nano Pro), PIQ 3.0 Durable Compact Fast Charger, Anker Nano Pro for iPhone 13/13 Mini/13 Pro/13 Pro Max/12, Galaxy, Pixel 4/3, iPad/iPad mini (Cable Not Included) : Cell Phones &amp;amp; Accessories</t>
  </si>
  <si>
    <t>B099F558S1</t>
  </si>
  <si>
    <t>https://images-na.ssl-images-amazon.com/images/I/51CaO4p2DpL.__AC_SX300_SY300_QL70_FMwebp_.jpg</t>
  </si>
  <si>
    <t>Amazon.com: Anker USB C Charger 20W, 511 Charger ( Nano ), PIQ 3.0 Durable Compact Fast Charger, Anker Nano for iPhone 13/13 Mini/13 Pro/13 Pro Max/12, Galaxy, Pixel 4/3, iPad/ iPad mini (Cable Not Included) : Cell Phones &amp;amp; Accessories</t>
  </si>
  <si>
    <t>B07WRKXQ8W</t>
  </si>
  <si>
    <t>https://images-na.ssl-images-amazon.com/images/I/71tqpwMZ7TL.__AC_SY300_SX300_QL70_FMwebp_.jpg</t>
  </si>
  <si>
    <t>Amazon.com: Amazon Basics High Speed USB 3.0 Cable - A-Male to B-Male - 9 Feet (2.7 Meters) : Electronics</t>
  </si>
  <si>
    <t>B00I83XF76</t>
  </si>
  <si>
    <t>https://images-na.ssl-images-amazon.com/images/I/51OhOzrLEVL.__AC_SX300_SY300_QL70_FMwebp_.jpg</t>
  </si>
  <si>
    <t>Amazon.com: Anker USB C Charger 120W, 547 Charger, PowerPort III 4-Port Charging Station for MacBook Pro/Air, iPhone 13/13 Mini / 13 Pro / 13 Pro Max / 12, Galaxy, Pixel 4/3, iPad, iPad Mini, and More : Cell Phones &amp;amp; Accessories</t>
  </si>
  <si>
    <t>B09J1XTLJ6</t>
  </si>
  <si>
    <t>https://m.media-amazon.com/images/I/51Z+aOGzxdL._AC_SY300_SX300_.jpg</t>
  </si>
  <si>
    <t>Amazon.com: iPhone Charger, Anker PowerPort III 2-Port 12W USB Wall Charger with 3ft MFi Certified Lightning Cable, Foldable Plug, for iPhone Xs/XR/ 11/11 Pro/SE 2020/ iPad, and More : Cell Phones &amp;amp; Accessories</t>
  </si>
  <si>
    <t>B089WC7Q4Y</t>
  </si>
  <si>
    <t>https://images-na.ssl-images-amazon.com/images/I/813WcVAbClL.__AC_SX300_SY300_QL70_FMwebp_.jpg</t>
  </si>
  <si>
    <t>Amazon.com: Anker USB C Charger, 543 Charger (65W II), PIQ 3.0 &amp;amp; GaN 4-Port Slim Fast Wall Charger, with Dual USB C Ports (45W Max), for MacBook, USB C Laptops, iPad Pro, iPhone and More : Cell Phones &amp;amp; Accessories</t>
  </si>
  <si>
    <t>B098WQRGNQ</t>
  </si>
  <si>
    <t>https://m.media-amazon.com/images/I/61M+I0sRYsL._AC_SY300_SX300_.jpg</t>
  </si>
  <si>
    <t>Amazon.com: Anker PowerCore 5000 Portable Charger, Ultra-Compact 5000mAh External Battery with Fast-Charging Technology, Power Bank for iPhone, iPad, Samsung Galaxy and More : Cell Phones &amp;amp; Accessories</t>
  </si>
  <si>
    <t>B01CU1EC6Y</t>
  </si>
  <si>
    <t>https://images-na.ssl-images-amazon.com/images/I/51b1G2YDngS.__AC_SX300_SY300_QL70_FMwebp_.jpg</t>
  </si>
  <si>
    <t>Amazon.com: USB C Car Charger, Anker 49.5W PowerDrive Speed+ 2 Car Adapter with One 30W PD Port for MacBook Pro/Air 2018, iPad Pro, iPhone XS/Max/XR/X/8, S10/S9, and One 19.5W Fast Charge Port for S8 and More : Cell Phones &amp;amp; Accessories</t>
  </si>
  <si>
    <t>B071WYF9HP</t>
  </si>
  <si>
    <t>https://images-na.ssl-images-amazon.com/images/I/51J1d8kZsCL.__AC_SX300_SY300_QL70_FMwebp_.jpg</t>
  </si>
  <si>
    <t>Amazon.com: Anker Wireless Charger, 313 Wireless Charger (Stand), Qi-Certified for iPhone 12, 12 mini, 12 Pro Max, SE, 11, 11 Pro, 11 Pro Max, XR, XS Max, 10W Fast-Charging Galaxy S20, S10 (No AC Adapter) : Cell Phones &amp;amp; Accessories</t>
  </si>
  <si>
    <t>B07DBXZZN3</t>
  </si>
  <si>
    <t>https://images-na.ssl-images-amazon.com/images/I/51vIpn751JL.__AC_SX300_SY300_QL70_FMwebp_.jpg</t>
  </si>
  <si>
    <t>Amazon.com: Anker Wireless Charger, 2 Pack 313 Wireless Charger (Stand), Qi-Certified for iPhone 12, 12 mini, 12 Pro Max, SE, 11, 11 Pro, 11 Pro Max, XR, XS Max, 10W Fast-Charging Galaxy S20, S10 (No AC Adapter) : Cell Phones &amp;amp; Accessories</t>
  </si>
  <si>
    <t>B07WFB6QMV</t>
  </si>
  <si>
    <t>https://images-na.ssl-images-amazon.com/images/I/71GS3rxVcKL.__AC_SX300_SY300_QL70_FMwebp_.jpg</t>
  </si>
  <si>
    <t>Amazon.com: USB Type C Cable, Anker [2-Pack 6 Foot] Premium Nylon USB-C to USB-A Fast Charging Type C Cable, for Samsung Galaxy S10 / S9 / S8 / Note 8, LG V20 / G5 / G6 and More(Red) : Electronics</t>
  </si>
  <si>
    <t>B07DC54RV7</t>
  </si>
  <si>
    <t>https://images-na.ssl-images-amazon.com/images/I/51Q-B6nXUjS.__AC_SX300_SY300_QL70_FMwebp_.jpg</t>
  </si>
  <si>
    <t>Amazon.com: Anker Power Strip with USB PowerExtend USB 2 Mini, 2 Outlets, and 2 USB Ports, Flat Plug, 8 ft Extension Cord, Safety System for Travel, Desk, and Home Office (Black) : Electronics</t>
  </si>
  <si>
    <t>B08ZNRMBJK</t>
  </si>
  <si>
    <t>https://images-na.ssl-images-amazon.com/images/I/61Fmfk6U-1L.__AC_SX300_SY300_QL70_FMwebp_.jpg</t>
  </si>
  <si>
    <t>Amazon.com: Anker Wireless Charger with Power Adapter, PowerWave II Pad, Qi-Certified 15W Max Fast Wireless Charging Pad for iPhone 12, 12 Mini, 12 Pro Max, 11, 11 Pro, Galaxy S10 S9 S8, Note 10 Note 9 &amp;amp; More : Cell Phones &amp;amp; Accessories</t>
  </si>
  <si>
    <t>B083B9HB6Q</t>
  </si>
  <si>
    <t>https://images-na.ssl-images-amazon.com/images/I/712hH1uqHRL.__AC_SX300_SY300_QL70_FMwebp_.jpg</t>
  </si>
  <si>
    <t>Amazon.com: Anker Power Strip Surge Protector, 12 Outlets &amp;amp; 3 USB Ports with Flat Plug, 6ft Extension Cord, PowerIQ for iPhone XS/XS Max/XR/X, Galaxy, for Home, Office, and More (4000 Joules) (white) : Electronics</t>
  </si>
  <si>
    <t>B078YLFFXL</t>
  </si>
  <si>
    <t>https://images-na.ssl-images-amazon.com/images/I/515gh2HB2XL.__AC_SX300_SY300_QL70_FMwebp_.jpg</t>
  </si>
  <si>
    <t>Amazon.com: Anker USB C to Lightning Cable [3ft, 2-Pack] Powerline II for iPhone 13 13 Pro 12 Pro Max 12 11 X XS XR 8 Plus, AirPods Pro, Supports Power Delivery : Electronics</t>
  </si>
  <si>
    <t>B07V3QD9GW</t>
  </si>
  <si>
    <t>https://images-na.ssl-images-amazon.com/images/I/61TXP9MYKPL.__AC_SX300_SY300_QL70_FMwebp_.jpg</t>
  </si>
  <si>
    <t>Amazon.com: Anker PowerCore+ 26800mAh PD 45W with 60W PD Charger, Power Delivery Portable Charger Bundle for USB C MacBook Air/Pro/Dell XPS, iPad Pro 2018, iPhone 12 / Mini / 11/ Pro / XS Max / X / 8, and More : Cell Phones &amp;amp; Accessories</t>
  </si>
  <si>
    <t>B07XRJZXKY</t>
  </si>
  <si>
    <t>Droidz</t>
  </si>
  <si>
    <t>https://images-na.ssl-images-amazon.com/images/I/51HT14cpJYS.__AC_SX300_SY300_QL70_FMwebp_.jpg</t>
  </si>
  <si>
    <t>Amazon.com: Anker Quick Charge 3.0 63W 5-Port USB Wall Charger, PowerPort Speed 5 for Galaxy S10/S9/S8/S7/S6/Edge/+, Note 8/7 and PowerIQ for iPhone XS/Max/XR/X/8/7/6s/Plus, iPad, LG, Nexus, HTC and More : Cell Phones &amp;amp; Accessories</t>
  </si>
  <si>
    <t>B01IUTIUEA</t>
  </si>
  <si>
    <t>https://images-na.ssl-images-amazon.com/images/I/71Wrf7Cb0tL.__AC_SX300_SY300_QL70_FMwebp_.jpg</t>
  </si>
  <si>
    <t>Amazon.com: Anker PowerConf S500 Speakerphone with Zoom Rooms and Google Meet Certifications, USB-C Conference Speaker, Bluetooth Speakerphone for Conference Room, Conference Microphone with Premium Voice Pickup : Office Products</t>
  </si>
  <si>
    <t>B08W24YDSC</t>
  </si>
  <si>
    <t>https://images-na.ssl-images-amazon.com/images/I/51JRZd31sWL.__AC_SX300_SY300_QL70_FMwebp_.jpg</t>
  </si>
  <si>
    <t>Amazon.com: Anker PowerPort III 2-Port 100W Charger PIQ 3.0 Ultra-Powerful Fast Charger, USB C Charger for MacBook Pro/Air, iPad Pro, iPhone 13/12/11, Galaxy/Note, Pixel and More (Cable Not Included) : Cell Phones &amp;amp; Accessories</t>
  </si>
  <si>
    <t>B09B33D76V</t>
  </si>
  <si>
    <t>https://images-na.ssl-images-amazon.com/images/I/51dVrfwkNQS.__AC_SX300_SY300_QL70_FMwebp_.jpg</t>
  </si>
  <si>
    <t>Amazon.com: Anker USB C Car Charger, 30W 2-Port Type C Fast Car Charger with 18W Power Delivery and 12W PIQ, PowerDrive PD 2 with LED for iPhone 12/12 Pro/Mini / 11 / XS/Max/XR/X, Pixel, iPad, and More : Cell Phones &amp;amp; Accessories</t>
  </si>
  <si>
    <t>B07GZ78R6D</t>
  </si>
  <si>
    <t>https://images-na.ssl-images-amazon.com/images/I/71sJXz-Q53L.__AC_SX300_SY300_QL70_FMwebp_.jpg</t>
  </si>
  <si>
    <t>Amazon.com: Anker Soundcore 2 Portable Bluetooth Speaker with 12W Stereo Sound, Bluetooth 5, Bassup, IPX7 Waterproof, 24-Hour Playtime, Wireless Stereo Pairing, Speaker for Home, Outdoors, Travel : Electronics</t>
  </si>
  <si>
    <t>B01MTB55WH</t>
  </si>
  <si>
    <t>https://images-na.ssl-images-amazon.com/images/I/6142te88vDL.__AC_SX300_SY300_QL70_FMwebp_.jpg</t>
  </si>
  <si>
    <t>Amazon.com: Anker PowerCore 10000 PD Redux, 10000mAh Portable Charger USB-C Power Delivery (18W) Power Bank for iPhone 11/12 / Mini/Pro/Pro Max / 8 / X/XS Samsung S10, Pixel 3/3XL, iPad Pro 2018, and More : Cell Phones &amp;amp; Accessories</t>
  </si>
  <si>
    <t>B07PXMF52C</t>
  </si>
  <si>
    <t>https://images-na.ssl-images-amazon.com/images/I/71IE9dLBduL.__AC_SX300_SY300_QL70_FMwebp_.jpg</t>
  </si>
  <si>
    <t>Amazon.com: Anker New Nylon USB C to USB C Cable (6ft 60W, 2-Pack), USB 2.0 Type C Charging Cable for iPad Mini 6, iPad Pro 2020, iPad Air 4, MacBook Pro 2020, Samsung Galaxy S21, Switch, Pixel, LG (Black) : Electronics</t>
  </si>
  <si>
    <t>B088NRLMPV</t>
  </si>
  <si>
    <t>https://m.media-amazon.com/images/I/51+rm8ZkxYL._AC_SY300_SX300_.jpg</t>
  </si>
  <si>
    <t>Amazon.com: Anker 40W 4-Port USB Wall Charger with Foldable Plug, PowerPort 4 for iPhone 11/XS/XS Max/XR/X/8/7/6/Plus, iPad Pro/Air 2/Mini 4/3, Galaxy/Note/Edge, LG, Nexus, HTC, and More, white (A2142) : Cell Phones &amp;amp; Accessories</t>
  </si>
  <si>
    <t>B00VH8G1SY</t>
  </si>
  <si>
    <t>https://images-na.ssl-images-amazon.com/images/I/51Di8ZIgdTL.__AC_SX300_SY300_QL70_FMwebp_.jpg</t>
  </si>
  <si>
    <t>Amazon.com: Anker Outlet Extender and USB Wall Charger, 6 Outlets and 2 USB Ports, 20W USB C Power Delivery High-Speed Charging iPhone 12/ iPhone 12 Pro, Multi-Plug for College Dorm Rooms, Home, and Office : Electronics</t>
  </si>
  <si>
    <t>B09B3MXHWW</t>
  </si>
  <si>
    <t>https://images-na.ssl-images-amazon.com/images/I/71KFF0lGEqL.__AC_SX300_SY300_QL70_FMwebp_.jpg</t>
  </si>
  <si>
    <t>Amazon.com: Anker PowerCore 20,100mAh Portable Charger Ultra High Capacity Power Bank with 4.8A Output and PowerIQ Technology, External Battery Pack for iPhone, iPad &amp;amp; Samsung Galaxy &amp;amp; More (Black) : Cell Phones &amp;amp; Accessories</t>
  </si>
  <si>
    <t>B00X5RV14Y</t>
  </si>
  <si>
    <t>https://images-na.ssl-images-amazon.com/images/I/81ShlXx1AGL.__AC_SX300_SY300_QL70_FMwebp_.jpg</t>
  </si>
  <si>
    <t>Amazon.com: Anker Powerline+ II Lightning Cable (10 ft) MFi Certified iPhone Charger Cable, Extra Long iPhone Charging Cord, Compatible with iPhone SE / 11 Pro Max/Xs Max/XR/X / 8/7 / 6S, iPad, and More : Electronics</t>
  </si>
  <si>
    <t>B0721456BZ</t>
  </si>
  <si>
    <t>https://images-na.ssl-images-amazon.com/images/I/51oC5tVaYBS.__AC_SX300_SY300_QL70_FMwebp_.jpg</t>
  </si>
  <si>
    <t>Amazon.com: USB C Car Charger, Anker 48W 2-Port PIQ 3.0 Fast Charger Adapter, PowerDrive+ III Duo with Power Delivery for iPhone 12/12 Pro/12 Pro Max/11/11 Pro/11 Pro Max/XR/XS/X, Galaxy, Pixel, iPad Pro and More : Cell Phones &amp;amp; Accessories</t>
  </si>
  <si>
    <t>B07YY7KQZP</t>
  </si>
  <si>
    <t>https://m.media-amazon.com/images/I/61+V99OKr-L._AC_SY300_SX300_.jpg</t>
  </si>
  <si>
    <t>Amazon.com: Anker Car Charger, 36W Metal Dual USB Car Charger Adapter, PowerDrive III 2-Port 36W Alloy for Galaxy S20/ S20+/ S10/ S10e/ S10+, iPhone 11/11 Pro/ 11 Pro Max/XR, iPad Pro, and More : Cell Phones &amp;amp; Accessories</t>
  </si>
  <si>
    <t>B08JX444KV</t>
  </si>
  <si>
    <t>https://images-na.ssl-images-amazon.com/images/I/41t5voSyKYL.__AC_SX300_SY300_QL70_FMwebp_.jpg</t>
  </si>
  <si>
    <t>Amazon.com: USB C Charger, Anker 20W PIQ 3.0 Fast Charger with Foldable Plug, PowerPort III Charger for iPhone 13/13 Mini/13 Pro/13 Pro Max/12/11, iPad/iPad Mini, MagSafe, and More (Cable Not Included) : Cell Phones &amp;amp; Accessories</t>
  </si>
  <si>
    <t>B08T67HDH1</t>
  </si>
  <si>
    <t>https://m.media-amazon.com/images/I/310+L6D9lDS._SX342_SY445_.jpg</t>
  </si>
  <si>
    <t>Amazon.com: Anker USB-C to USB-C Cable, 643 Cable 100W 6ft, USB 2.0 Type C Charging Cable Fast Charge for MacBook Pro 2020, iPad Pro 2020, iPad Air 4, iPad Mini 6, Galaxy S21, Pixel, Switch (Midnight Black) : Cell Phones &amp;amp; Accessories</t>
  </si>
  <si>
    <t>B093GGNRZM</t>
  </si>
  <si>
    <t>https://images-na.ssl-images-amazon.com/images/I/41hPaOMRR6L._SY445_SX342_QL70_FMwebp_.jpg</t>
  </si>
  <si>
    <t>Amazon.com: Anker Powerline+ II Lightning Cable 3-Pack (3 ft, 3 ft, 6 ft), MFi Certified for Flawless Compatibility with iPhone 11/11 Pro / 11 Pro Max/Xs/XS Max/XR/X / 8/8 Plus / 7 and More (Black) : Electronics</t>
  </si>
  <si>
    <t>B07V2LDGQ7</t>
  </si>
  <si>
    <t>https://images-na.ssl-images-amazon.com/images/I/61Gl-mbyVfL.__AC_SX300_SY300_QL70_FMwebp_.jpg</t>
  </si>
  <si>
    <t>Amazon.com: Anker PowerConf H700 with Charging Stand, Bluetooth Headset with Microphone, Active Noise Cancelling, Audio Recording and Meeting Transcription, AI-Enhanced Calls, Compatible with Conference Platforms : Electronics</t>
  </si>
  <si>
    <t>B09BVMJX7K</t>
  </si>
  <si>
    <t>https://images-na.ssl-images-amazon.com/images/I/61X-xwV6UnL.__AC_SX300_SY300_QL70_FMwebp_.jpg</t>
  </si>
  <si>
    <t>Amazon.com : Anker Portable Power Station, PowerHouse II 400, 300W/388.8Wh, 110V AC Outlet/60W USB-C Power Delivery Solar Generator for Camping, Road Trips, Emergency Power, and More : Patio, Lawn &amp;amp; Garden</t>
  </si>
  <si>
    <t>B0899GZ3WR</t>
  </si>
  <si>
    <t>https://images-na.ssl-images-amazon.com/images/I/71yHi77RUPL.__AC_SX300_SY300_QL70_FMwebp_.jpg</t>
  </si>
  <si>
    <t>Amazon.com: Quick Charge 3.0, Anker 18W 3Amp USB Wall Charger (Quick Charge 2.0 Compatible) Powerport+ 1 for Anker Wireless Charger, Galaxy S10e/S10/S9/S8/Plus, Note 9/8, LG V40/V30+, iPhone, iPad and More : Cell Phones &amp;amp; Accessories</t>
  </si>
  <si>
    <t>B077HFFLMS</t>
  </si>
  <si>
    <t>https://images-na.ssl-images-amazon.com/images/I/51PdkVXlUUL.__AC_SX300_SY300_QL70_FMwebp_.jpg</t>
  </si>
  <si>
    <t>Amazon.com: Anker Magnetic Desktop Charging Station(MagGo), 637 Magnetic Wireless Charger for iPhone13/12, 8-in-1 Power Strip with 3 AC,2 USB A,and 2 USB C,Max 65W Power Delivery Desktop Accessory for MacBook Pro : Electronics</t>
  </si>
  <si>
    <t>B099W4VNN4</t>
  </si>
  <si>
    <t>https://m.media-amazon.com/images/I/61A8F+kMURL._AC_SY300_SX300_.jpg</t>
  </si>
  <si>
    <t>Amazon.com: USB C Charger, Anker 30W 2 Port Fast Charger with 18W USB C Power Adapter, Foldable PowerPort PD 2 Charger for iPad Pro, iPhone 11/11 Pro / 11 Pro Max/XS/Max/XR/X, Pixel, Galaxy, and More : Cell Phones &amp;amp; Accessories</t>
  </si>
  <si>
    <t>B07GWR9V1N</t>
  </si>
  <si>
    <t>https://images-na.ssl-images-amazon.com/images/I/51ZonRm7z3S.__AC_SX300_SY300_QL70_FMwebp_.jpg</t>
  </si>
  <si>
    <t>Amazon.com: USB C Charger, Anker 65W PIQ 3.0 PPS Compact Fast Charger Adapter, PowerPort III Pod Lite, for MacBook Pro/Air, Galaxy S20/S10, Dell XPS 13,Note 10+/10, iPhone 11/Pro, iPad Pro, Pixel, and More : Cell Phones &amp;amp; Accessories</t>
  </si>
  <si>
    <t>B08F28BH7C</t>
  </si>
  <si>
    <t>https://images-na.ssl-images-amazon.com/images/I/91SxGjDr7TL.__AC_SX300_SY300_QL70_FMwebp_.jpg</t>
  </si>
  <si>
    <t>Amazon.com: Anker PowerCore III 10K Wireless Portable Charger with Qi-Certified 10W Wireless Charging and 18W USB-C Quick Charge for iPhone 13, 12, Mini, Pro, iPad, AirPods, and More : Cell Phones &amp;amp; Accessories</t>
  </si>
  <si>
    <t>B0899Z4YPZ</t>
  </si>
  <si>
    <t>https://images-na.ssl-images-amazon.com/images/I/51npXeK2FNL.__AC_SX300_SY300_QL70_FMwebp_.jpg</t>
  </si>
  <si>
    <t>Amazon.com: Anker PowerCore 10000 Portable Charger, 10000mAh Power Bank, Ultra-Compact Battery Pack, High-Speed Charging Technology Phone Charger for iPhone, Samsung and More. : Cell Phones &amp;amp; Accessories</t>
  </si>
  <si>
    <t>B0194WDVHI</t>
  </si>
  <si>
    <t>https://images-na.ssl-images-amazon.com/images/I/6114qzNg-3L.__AC_SX300_SY300_QL70_FMwebp_.jpg</t>
  </si>
  <si>
    <t>Amazon.com: Anker Wireless Charger, 313 Wireless Charger (Pad), Qi-Certified 10W Max for iPhone 12/12 Pro/12 mini/12 Pro Max, SE 2020, 11, AirPods (No AC Adapter, Not Compatible with MagSafe Magnetic Charging) : Cell Phones &amp;amp; Accessories</t>
  </si>
  <si>
    <t>B07THHQMHM</t>
  </si>
  <si>
    <t>https://images-na.ssl-images-amazon.com/images/I/61vemukfgIL.__AC_SX300_SY300_QL70_FMwebp_.jpg</t>
  </si>
  <si>
    <t>Amazon.com: Anker Powerline III Lightning Cable 6 Foot iPhone Charger Cord MFi Certified for iPhone 11 Pro Max, 11 Pro, X, Xs, Xr, Xs Max, 8, 8 Plus, 7 and More, Ultra Durable (White) : Everything Else</t>
  </si>
  <si>
    <t>B07Q611G3S</t>
  </si>
  <si>
    <t>https://images-na.ssl-images-amazon.com/images/I/51wcH6EDFdL.__AC_SX300_SY300_QL70_FMwebp_.jpg</t>
  </si>
  <si>
    <t>Amazon.com: [2-Pack] USB C Charger, Anker Nano Charger 20W PIQ 3.0 Durable Compact Fast Charger, PowerPort III Charger for iPhone 12/12 Mini/12 Pro/12 Pro Max/11, Galaxy, Pixel 4/3, iPad Pro (Cable Not Included) : Cell Phones &amp;amp; Accessories</t>
  </si>
  <si>
    <t>B0872ZPZT4</t>
  </si>
  <si>
    <t>https://m.media-amazon.com/images/I/61y+b4M0RZL._AC_SY300_SX300_.jpg</t>
  </si>
  <si>
    <t>Amazon.com: Upgraded, Anker Soundcore Bluetooth Speaker with IPX5 Waterproof, Stereo Sound, 24H Playtime, Portable Wireless Speaker for iPhone, Samsung and More : Electronics</t>
  </si>
  <si>
    <t>B016XTADG2</t>
  </si>
  <si>
    <t>https://images-na.ssl-images-amazon.com/images/I/517G6YC0EPS.__AC_SX300_SY300_QL70_FMwebp_.jpg</t>
  </si>
  <si>
    <t>Amazon.com: iPhone Charger, Anker PowerPort III 2-Port 12W USB Wall Charger (3-Pack), Foldable Plug, for iPhone Xs/XR/11/11 Pro/SE 2020, iPad, and More : Cell Phones &amp;amp; Accessories</t>
  </si>
  <si>
    <t>B08NJPYWXM</t>
  </si>
  <si>
    <t>https://images-na.ssl-images-amazon.com/images/I/21Z0h-z0kvL.__AC_SX300_SY300_QL70_FMwebp_.jpg</t>
  </si>
  <si>
    <t>Amazon.com: Anker PowerCore 20000 with Qualcomm Quick Charge 3.0 : Cell Phones &amp;amp; Accessories</t>
  </si>
  <si>
    <t>B07FLCHCXY</t>
  </si>
  <si>
    <t>C&amp;M DISTRIBUTORS LLC</t>
  </si>
  <si>
    <t>https://images-na.ssl-images-amazon.com/images/I/61y5cohnVHS.__AC_SX300_SY300_QL70_FMwebp_.jpg</t>
  </si>
  <si>
    <t>Amazon.com: Anker USB C Car Charger, 40W 2-Port PowerIQ 3.0 Type C Car Adapter, PowerDrive III Duo with Power Delivery for iPhone 13/13 Mini/13 Pro/13 Pro Max/12, Galaxy S10/S9, Pixel, iPad/iPad Mini and More : Cell Phones &amp;amp; Accessories</t>
  </si>
  <si>
    <t>B0843SCLYH</t>
  </si>
  <si>
    <t>https://images-na.ssl-images-amazon.com/images/I/41bx5SUkaUL._SY445_SX342_QL70_FMwebp_.jpg</t>
  </si>
  <si>
    <t>Amazon.com: Anker USB C Cable, Powerline+ USB-C to USB 3.0 Cable (6ft), High Durability Type C Braided Charging Cable Compatible with Samsung Galaxy S10, S9, Huawei P10, P9, Sony XZ, HTC 10 and More (Red) : Electronics</t>
  </si>
  <si>
    <t>B01LNAAEJ2</t>
  </si>
  <si>
    <t>https://images-na.ssl-images-amazon.com/images/I/51rR3KnWHyS.__AC_SX300_SY300_QL70_FMwebp_.jpg</t>
  </si>
  <si>
    <t>Amazon.com: USB C Charger, Anker 3-Pack 20W Fast Charger with Foldable Plug, PowerPort III 20W Cube Charger for iPhone 13/13 Mini/13 Pro/13 Pro Max/12, Galaxy, Pixel 4/3, iPad/iPad Mini, and More : Cell Phones &amp;amp; Accessories</t>
  </si>
  <si>
    <t>B0948X7N33</t>
  </si>
  <si>
    <t>https://images-na.ssl-images-amazon.com/images/I/61-8N219i1L.__AC_SX300_SY300_QL70_FMwebp_.jpg</t>
  </si>
  <si>
    <t>Amazon.com: Anker Power Strip with USB C, Power Delivery Travel Power Strip, 30W PowerPort Strip PD 2 Mini with 2 Outlets &amp;amp; 3 USB (18W USB C), 5 ft Cord, Flat Plug, for Hotel, Dorm Room, Cruise Ship and Home : Electronics</t>
  </si>
  <si>
    <t>B08B7P7CJX</t>
  </si>
  <si>
    <t>https://images-na.ssl-images-amazon.com/images/I/61bUPklaEGL.__AC_SX300_SY300_QL70_FMwebp_.jpg</t>
  </si>
  <si>
    <t xml:space="preserve">        Anker New Nylon USB C to USB C Cable 100W 10ft + USB C Charger Nano II 65W GaN II PPS Fast Charger Adapter,       </t>
  </si>
  <si>
    <t>B09G15SX3H</t>
  </si>
  <si>
    <t>https://images-na.ssl-images-amazon.com/images/I/51Xfn-PIhWL.__AC_SX300_SY300_QL70_FMwebp_.jpg</t>
  </si>
  <si>
    <t>Amazon.com: USB C Adapter (2 Pack), Anker USB C to USB Adapter High-Speed Data Transfer, USB-C to USB 3.0 Female Adapter for MacBook Pro 2020, iPad Pro 2020, Samsung Notebook 9, Dell XPS and More Type C Devices : Electronics</t>
  </si>
  <si>
    <t>B08HZ6PS61</t>
  </si>
  <si>
    <t>https://images-na.ssl-images-amazon.com/images/I/71lbfrt5CVS.__AC_SX300_SY300_QL70_FMwebp_.jpg</t>
  </si>
  <si>
    <t>Amazon.com: Anker Portable Charger, 10000mAh Power Bank with USB-C Power Delivery (25W), PowerCore 10000 Redux for iPhone 13/12/11 / Mini/Pro/Pro Max/XR/XS, Samsung S21 / S20, Pixel 4 / 4XL, iPad Mini, and More : Cell Phones &amp;amp; Accessories</t>
  </si>
  <si>
    <t>B096TP4B1T</t>
  </si>
  <si>
    <t>https://images-na.ssl-images-amazon.com/images/I/61YeOBVrgeL.__AC_SX300_SY300_QL70_FMwebp_.jpg</t>
  </si>
  <si>
    <t>Amazon.com: Anker 6ft Premium Nylon Lightning Cable, Apple MFi Certified for iPhone Chargers, iPhone SE/Xs/XS Max/X / 8/7 / 6 Plus / 5s, iPad Pro Air 2, and More (Silver) : Electronics</t>
  </si>
  <si>
    <t>B0796S2JPS</t>
  </si>
  <si>
    <t>https://images-na.ssl-images-amazon.com/images/I/51uIwVo3-KL.__AC_SX300_SY300_QL70_FMwebp_.jpg</t>
  </si>
  <si>
    <t>Amazon.com: Anker Wireless Charging Station, 2 in 1 PowerWave+ Pad with Holder for Apple Watch 5/4/3/2, Wireless Charger for iPhone 13, 12, 12 Pro Max, 11, AirPods (Watch Charging Cable &amp;amp; AC Adapter Not Included) : Cell Phones &amp;amp; Accessories</t>
  </si>
  <si>
    <t>B082SV1NF1</t>
  </si>
  <si>
    <t>https://images-na.ssl-images-amazon.com/images/I/51wWRjvQZyL.__AC_SX300_SY300_QL70_FMwebp_.jpg</t>
  </si>
  <si>
    <t>Amazon.com: Anker PowerCore+ 10000 Pro, High Speed Charging Portable Charger Battery Pack for iPhone X/XS/XR / 8, iPad, and iPod with Lightning Ports (AC Adapter Not Included) (White) : Cell Phones &amp;amp; Accessories</t>
  </si>
  <si>
    <t>B08CNN8YDP</t>
  </si>
  <si>
    <t>https://images-na.ssl-images-amazon.com/images/I/611l2Il0qgL.__AC_SX300_SY300_QL70_FMwebp_.jpg</t>
  </si>
  <si>
    <t>Amazon.com: Anker USB C to Lightning Cable [Apple Mfi Certified] Powerline+ II Nylon Braided Cable for iPhone 11/11 Pro / 11 Pro Max/X/XS/XR/XS Max / 8/8 Plus (3ft, Black, 2) : Electronics</t>
  </si>
  <si>
    <t>B07V5T2RBP</t>
  </si>
  <si>
    <t>https://m.media-amazon.com/images/I/71O+sdT4Q0L._AC_SY300_SX300_.jpg</t>
  </si>
  <si>
    <t>Amazon.com: Anker PowerConf Bluetooth Speakerphone, 6 Mics, Enhanced Voice Pickup, 24H Call Time, Bluetooth 5, USB C, Zoom Certified Bluetooth Conference Speaker, Compatible with Leading Platforms For Home Office : Electronics</t>
  </si>
  <si>
    <t>B07ZNT7PRL</t>
  </si>
  <si>
    <t>https://images-na.ssl-images-amazon.com/images/I/61Nrkq3Q0PL.__AC_SX300_SY300_QL70_FMwebp_.jpg</t>
  </si>
  <si>
    <t>Amazon.com: Anker Powerline+ II Lightning Cable (1ft), MFi Certified for Flawless Compatibility with iPhone 11 / XS/XS Max/XR/X / 8/8 Plus / 7/7 Plus / 6/6 Plus / 5 / 5S and More(Black) : Electronics</t>
  </si>
  <si>
    <t>B07413RBY8</t>
  </si>
  <si>
    <t>https://images-na.ssl-images-amazon.com/images/I/61ydDsf4xlL.__AC_SX300_SY300_QL70_FMwebp_.jpg</t>
  </si>
  <si>
    <t>Amazon.com: USB C Charger, Anker 65W PIQ 3.0 PPS Compact Fast Charger Adapter with 6 ft USB-C to USB-C Cable, PowerPort III Pod Lite, for MacBook Pro/Air, Galaxy S21/S10, Dell XPS 13, Note 10, iPhone and More : Electronics</t>
  </si>
  <si>
    <t>B08LQBJ6Q2</t>
  </si>
  <si>
    <t>https://images-na.ssl-images-amazon.com/images/I/71AkH2N1c3L.__AC_SX300_SY300_QL70_FMwebp_.jpg</t>
  </si>
  <si>
    <t>Amazon.com: Soundcore Motion+ Bluetooth Speaker with Hi-Res 30W Audio, BassUp, Wireless Speaker, App, Custom EQ, 12H Playtime, Waterproof, USB-C, For Home Office : Electronics</t>
  </si>
  <si>
    <t>B07P39MLKH</t>
  </si>
  <si>
    <t>https://images-na.ssl-images-amazon.com/images/I/416LZ68lIdL._SY445_SX342_QL70_FMwebp_.jpg</t>
  </si>
  <si>
    <t>Amazon.com: [2-Pack] Anker 6ft / 1.8m Nylon Braided Tangle-Free Micro USB Cable with Gold-Plated Connectors for Android, Samsung, HTC, Nokia, Sony and More (Red) : Electronics</t>
  </si>
  <si>
    <t>B01DEMTOQ6</t>
  </si>
  <si>
    <t>https://images-na.ssl-images-amazon.com/images/I/61URTHOnpiL.__AC_SX300_SY300_QL70_FMwebp_.jpg</t>
  </si>
  <si>
    <t>Amazon.com: Anker Magnetic Wireless Charger (MagGo), 613 Car Charging Mount with 2-Port USB Car Charger, 5 ft USB-C to USB-A Cable, Strong Magnetic Alignment only for iPhone 13, 12/12 Pro / 12 Pro Max / 12 Mini : Cell Phones &amp;amp; Accessories</t>
  </si>
  <si>
    <t>B09B3914CC</t>
  </si>
  <si>
    <t>https://images-na.ssl-images-amazon.com/images/I/51IYRzd0zbL.__AC_SX300_SY300_QL70_FMwebp_.jpg</t>
  </si>
  <si>
    <t>Amazon.com: Anker USB C to Lightning Cable [6ft, 2-Pack MFi Certified] Powerline II for iPhone 13 13 Pro 12 11 X XS XR 8 Plus AirPods Pro, Supports Power Delivery (White) : Electronics</t>
  </si>
  <si>
    <t>B07V5T11F1</t>
  </si>
  <si>
    <t>https://images-na.ssl-images-amazon.com/images/I/61L144XDbRS.__AC_SX300_SY300_QL70_FMwebp_.jpg</t>
  </si>
  <si>
    <t>Amazon.com: USB C Super Fast Charger, Anker 25W PD Wall Charger Fast Charging for Samsung Galaxy S21/S21+/S21 Ultra/S20/Z Flip/Note20/20 Ultra/Note10/10+/S9/S8/S10e, iPad Pro 12.9, and More (Cable not Included) : Cell Phones &amp;amp; Accessories</t>
  </si>
  <si>
    <t>B08XQRCPG4</t>
  </si>
  <si>
    <t>https://images-na.ssl-images-amazon.com/images/I/51Mb8mCaAgL.__AC_SX300_SY300_QL70_FMwebp_.jpg</t>
  </si>
  <si>
    <t>Amazon.com: Anker 15W Max Wireless Charger with USB-C, PowerWave Alloy Pad, Qi Certified Fast Charging for iPhone SE, 11, 11 Pro, 11 Pro Max, X, Xs, Xr, Galaxy S20 S10 S9, Note 10, Note 9 &amp;amp; More (No AC Adapter) : Cell Phones &amp;amp; Accessories</t>
  </si>
  <si>
    <t>B07YD77RKC</t>
  </si>
  <si>
    <t>https://images-na.ssl-images-amazon.com/images/I/61rNE9de2QL.__AC_SX300_SY300_QL70_FMwebp_.jpg</t>
  </si>
  <si>
    <t>Amazon.com: Anker Wireless Charger, 313 Wireless Charger (Stand), 10W Max Qi-Certified Fast Charging iPhone 12, 12 mini, 12 Pro Max, SE, 11, 11 Pro, 11 Pro Max, XR, XS Max, Galaxy S20, S10, S9 (No AC Adapter) : Cell Phones &amp;amp; Accessories</t>
  </si>
  <si>
    <t>B07TTJ6KSH</t>
  </si>
  <si>
    <t>https://images-na.ssl-images-amazon.com/images/I/51j0zidX0VL.__AC_SY300_SX300_QL70_FMwebp_.jpg</t>
  </si>
  <si>
    <t>Amazon.com: Anker 2.4G Wireless Vertical Ergonomic Optical Mouse, 800 / 1200 /1600 DPI, 5 Buttons for Laptop, Desktop, PC, Macbook - Black : Electronics</t>
  </si>
  <si>
    <t>B00BIFNTMC</t>
  </si>
  <si>
    <t>https://images-na.ssl-images-amazon.com/images/I/71ppoeTA7hL.__AC_SX300_SY300_QL70_FMwebp_.jpg</t>
  </si>
  <si>
    <t>Amazon.com: Anker PowerLine+ II USB-C to USB-A 2.0 Cable (6ft / 1.8m) , for Samsung Galaxy S9 / S9+ / S8/S8+/Note 8, LG V20/G5/G6, and More : Electronics</t>
  </si>
  <si>
    <t>B07G12WYCG</t>
  </si>
  <si>
    <t>https://images-na.ssl-images-amazon.com/images/I/61w7z8kR56L.__AC_SX300_SY300_QL70_FMwebp_.jpg</t>
  </si>
  <si>
    <t>Amazon.com: Anker Car Mount Charger, PowerWave Magnetic Car Charging Mount with 4 ft USB-C Cable, 7.5W for iPhone 13 / 13 Pro / 13 Pro Max / 13 mini / iPhone 12 / 12 Pro / 12 mini (USB-C Car Charger Not Included) : Cell Phones &amp;amp; Accessories</t>
  </si>
  <si>
    <t>B08ZMJ96FP</t>
  </si>
  <si>
    <t>https://images-na.ssl-images-amazon.com/images/I/61pBEwVxpZL.__AC_SX300_SY300_QL70_FMwebp_.jpg</t>
  </si>
  <si>
    <t>Amazon.com: Anker Power Strip with USB, 3-Outlet &amp;amp; 3 PowerIQ USB Power Strip, PowerPort Strip 3 with 5 Foot Long Extension Cord, Flat Plug, Safety Shutter, for Home, Office : Electronics</t>
  </si>
  <si>
    <t>B07PRXFDZQ</t>
  </si>
  <si>
    <t>https://m.media-amazon.com/images/I/61m5dpLy+FL._AC_SY300_SX300_.jpg</t>
  </si>
  <si>
    <t>Amazon.com: Anker Wireless Charging Stand, PowerWave 2-in-1 Magnetic Stand Lite with 5 ft USB-C Cable, Charging Stand Only for iPhone 13/13 Pro /13 Pro Max /13 Mini / 12/12 Pro and AirPods 2/Pro (No AC Adapter) : Cell Phones &amp;amp; Accessories</t>
  </si>
  <si>
    <t>B094FMWPPM</t>
  </si>
  <si>
    <t>https://images-na.ssl-images-amazon.com/images/I/71BQHpmIP7L.__AC_SX300_SY300_QL70_FMwebp_.jpg</t>
  </si>
  <si>
    <t>Amazon.com: Anker PowerConf S3 Bluetooth Speakerphone with 6 Mics, Enhanced Voice Pickup, 24H Call Time, App Control, Bluetooth 5, USB C, Conference Speaker Compatible with Leading Platforms, Home Office : Office Products</t>
  </si>
  <si>
    <t>B0899S421T</t>
  </si>
  <si>
    <t>https://images-na.ssl-images-amazon.com/images/I/51f-kA0r4MS.__AC_SX300_SY300_QL70_FMwebp_.jpg</t>
  </si>
  <si>
    <t>Amazon.com: Anker Car Charger, Mini 24W 4.8A Metal Dual USB Car Charger, PowerDrive 2 Alloy Flush Fit Car Adapter with Blue LED, for iPhone XR/Xs/Max/X/8/7/Plus, iPad Pro/Air 2/Mini, Galaxy, LG, HTC and More : Cell Phones &amp;amp; Accessories</t>
  </si>
  <si>
    <t>B00VH84L5E</t>
  </si>
  <si>
    <t>https://images-na.ssl-images-amazon.com/images/I/51PD3TS43cS.__AC_SX300_SY300_QL70_FMwebp_.jpg</t>
  </si>
  <si>
    <t>Amazon.com: Anker Wireless Chargers Bundle, PowerWave Pad &amp;amp; Stand Upgraded, Qi-Certified, Fast Charging iPhone 12, 12 Mini, 12 Pro, Max, SE, 11, 11 Pro, 11 Pro Max, Xs Max, Galaxy S20, Note 10 (No AC Adapter) : Cell Phones &amp;amp; Accessories</t>
  </si>
  <si>
    <t>B07CCN9FQS</t>
  </si>
  <si>
    <t>https://m.media-amazon.com/images/I/51aT+CSAyEL._AC_SY300_SX300_.jpg</t>
  </si>
  <si>
    <t>Amazon.com: Anker USB C Hub, Aluminum USB C Adapter with 4 USB 3.0 Ports, for MacBook Pro 2018/2017, ChromeBook, XPS, Galaxy S9/S8, and More : Electronics</t>
  </si>
  <si>
    <t>B07DFYQXY7</t>
  </si>
  <si>
    <t>https://images-na.ssl-images-amazon.com/images/I/518UHNnkY3L.__AC_SX300_SY300_QL70_FMwebp_.jpg</t>
  </si>
  <si>
    <t>Amazon.com: Anker Magnetic Wireless Charging Station with 20W Charger, Anker 533 Magnetic Wireless Charger (3-in-1 Stand), 5 ft USB-C Cable, Only for iPhone 13/13 Pro/13 mini, AirPods Pro, Apple Watch 1-6 Series : Cell Phones &amp;amp; Accessories</t>
  </si>
  <si>
    <t>B09CG8P8X5</t>
  </si>
  <si>
    <t>https://images-na.ssl-images-amazon.com/images/I/61d2RPEr2pL.__AC_SX300_SY300_QL70_FMwebp_.jpg</t>
  </si>
  <si>
    <t>Amazon.com: Anker Docking Station, Anker 575 USB-C Docking Station (13-in-1), 85W Charging for Laptop, 18W Charging for Phone, Triple Display, 4K HDMI, 10 Gbps USB-C and 5 Gbps USB-A Data, Ethernet, Audio, SD 3.0 : Electronics</t>
  </si>
  <si>
    <t>B088F7SY6S</t>
  </si>
  <si>
    <t>https://images-na.ssl-images-amazon.com/images/I/41du9MZJgLL._SY445_SX342_QL70_FMwebp_.jpg</t>
  </si>
  <si>
    <t>Amazon.com: Anker 333 USB C to USB C Cable (6ft 100W, 2-Pack), USB 2.0 Type C Charging Cable Fast Charge for MacBook Pro 2020, iPad Pro 2020, iPad Air 4, Samsung Galaxy S21, Pixel, Switch, LG, and More (Black) : Electronics</t>
  </si>
  <si>
    <t>B09LCJPZ1P</t>
  </si>
  <si>
    <t>https://images-na.ssl-images-amazon.com/images/I/61ABsEdgI3L.__AC_SX300_SY300_QL70_FMwebp_.jpg</t>
  </si>
  <si>
    <t>Amazon.com: Anker Power Strip and Cable Management Box, 1200J Surge Protector with 5 AC Outlets 3 USB Ports, 6FT Extension Cord with Magnetic Cable Clips for Home and Office : Electronics</t>
  </si>
  <si>
    <t>B097R9S5S2</t>
  </si>
  <si>
    <t>https://images-na.ssl-images-amazon.com/images/I/71rVuYgrsTL.__AC_SX300_SY300_QL70_FMwebp_.jpg</t>
  </si>
  <si>
    <t>Amazon.com: Anker Powerline+ III Lightning to USB A Cable, (6ft MFi Certified), USB Charging/Sync Lightning Cord Compatible with iPhone 11 / Xs MAX/XR/X / 8/7 / AirPods, iPad and More : Electronics</t>
  </si>
  <si>
    <t>B07Q614Z3C</t>
  </si>
  <si>
    <t>https://images-na.ssl-images-amazon.com/images/I/514B0cIwSdL.__AC_SX300_SY300_QL70_FMwebp_.jpg</t>
  </si>
  <si>
    <t>Amazon.com: USB C 18W Power Delivery Charger, Anker PowerPort PD 1 USB-C Wall Charger, Foldable Plug for iPhone Xs/Max/XR, iPad Pro, Pixel 3/2, Galaxy S9/S8/Plus, Nintendo and More : Cell Phones &amp;amp; Accessories</t>
  </si>
  <si>
    <t>B08BCCVM3P</t>
  </si>
  <si>
    <t>https://images-na.ssl-images-amazon.com/images/I/51LVZM3MZBL.__AC_SX300_SY300_QL70_FMwebp_.jpg</t>
  </si>
  <si>
    <t>Amazon.com: Anker PowerCore Fusion 5000, Portable Charger 5000mAh 2-in-1 with Dual USB Wall Charger, Foldable AC Plug and PowerIQ, Battery Pack for iPhone, iPad, Android, Samsung Galaxy, and More : Cell Phones &amp;amp; Accessories</t>
  </si>
  <si>
    <t>B01K702S66</t>
  </si>
  <si>
    <t>https://images-na.ssl-images-amazon.com/images/I/51ElApFouML.__AC_SX300_SY300_QL70_FMwebp_.jpg</t>
  </si>
  <si>
    <t>Amazon.com: Anker Powerline II 3-in-1 Cable, Lightning/Type C/Micro USB Cable for iPhone, iPad, Huawei, HTC, LG, Samsung Galaxy, Sony Xperia, Android Smartphones, iPad Pro 2018 and More(3ft, Black) : Electronics</t>
  </si>
  <si>
    <t>B07215381G</t>
  </si>
  <si>
    <t>Amazon.com: Anker USB C Car Charger, 36W 2-Port PowerIQ 3.0 Type C Car Adapter, PowerDrive III Duo with Power Delivery for iPhone12/12 Pro / 11/11 Pro /11 Pro Max/XR/Xs/Max/X, Galaxy, Pixel, iPad Pro and More : Cell Phones &amp;amp; Accessories</t>
  </si>
  <si>
    <t>B07RL2N8YY</t>
  </si>
  <si>
    <t>https://images-na.ssl-images-amazon.com/images/I/31bt1LEdUHL._SY445_SX342_QL70_FMwebp_.jpg</t>
  </si>
  <si>
    <t>Amazon.com: Anker USB C to Lightning Cable, Powerline II [MFi Certified, 10ft, Black] Extra Long Charging Cord for iPhone 13 13 Pro 12 Pro Max 12 11 X XS XR 8 Plus, Supports Power Delivery (Charger Not Included) : Electronics</t>
  </si>
  <si>
    <t>B08GKBBBL4</t>
  </si>
  <si>
    <t>https://images-na.ssl-images-amazon.com/images/I/613g0LxPSeL.__AC_SX300_SY300_QL70_FMwebp_.jpg</t>
  </si>
  <si>
    <t>Amazon.com: Anker USB C Hub, 3-in-1 Type C Hub, 4K USB C to HDMI Adapter, USB 3.0, with 60W Power Delivery Charging Port for MacBook Pro 2016/2017/2018, ChromeBook, XPS, and More (Space Grey) : Electronics</t>
  </si>
  <si>
    <t>B07DD8BLJW</t>
  </si>
  <si>
    <t>https://images-na.ssl-images-amazon.com/images/I/51r41rVzEGL.__AC_SY300_SX300_QL70_FMwebp_.jpg</t>
  </si>
  <si>
    <t>Amazon.com: Anker Magnetic Wireless Charger, 5ft USB-C Cable with Detachable USB-A Connector, PowerWave Magnetic Pad Slim Only for iPhone 13/13 Pro / 13 Pro Max / 13 Mini/iPhone 12/12 Pro (No AC Adapter) : Cell Phones &amp;amp; Accessories</t>
  </si>
  <si>
    <t>B08Y89SB75</t>
  </si>
  <si>
    <t>https://m.media-amazon.com/images/I/51w+k99EUHL._AC_SY300_SX300_.jpg</t>
  </si>
  <si>
    <t>Amazon.com: [Most Compact 10-Port Charger] Anker PowerPort 10 (60W 10-Port USB Charging Hub) for iPhone 6/6 Plus, iPad Air 2 / Mini 3, Galaxy S6 / S6 Edge and More (Black/White) : Cell Phones &amp;amp; Accessories</t>
  </si>
  <si>
    <t>B00YRYS4T4</t>
  </si>
  <si>
    <t>https://images-na.ssl-images-amazon.com/images/I/61EK9jpDapL.__AC_SX300_SY300_QL70_FMwebp_.jpg</t>
  </si>
  <si>
    <t>Amazon.com: Anker Charging Dock for Oculus Quest 2, Oculus Certified Charging Station Stand Set, Headset Display Holder and Controller Mount Station with 2 Rechargeable Batteries, USB-C Charger and Cable : Cell Phones &amp;amp; Accessories</t>
  </si>
  <si>
    <t>B08NDYQSXZ</t>
  </si>
  <si>
    <t>https://images-na.ssl-images-amazon.com/images/I/511XkT7eoNL.__AC_SX300_SY300_QL70_FMwebp_.jpg</t>
  </si>
  <si>
    <t>Amazon.com: USB C Charger, Anker 60W GaN &amp;amp; PIQ 3.0 2-Port Type-C Charger with Intelligent Power Allocation, PowerPort III 2-Port 60W, US/UK/EU Plug for Travel, for MacBook, iPad Pro, iPhone, Galaxy and More : Cell Phones &amp;amp; Accessories</t>
  </si>
  <si>
    <t>B083Z5JBH4</t>
  </si>
  <si>
    <t>https://images-na.ssl-images-amazon.com/images/I/51JXRTBnR1L.__AC_SX300_SY300_QL70_FMwebp_.jpg</t>
  </si>
  <si>
    <t>Amazon.com: Anker Nano USB C Charger, Anker 18W PIQ 3.0 Fast Charger Adapter with 3ft USB-C to USB-C Cable, PowerPort III Nano, iPad Charger for iPad Pro 12.9’’/11’’, Pixel, Galaxy S10, Note 10, Nintendo and More : Cell Phones &amp;amp; Accessories</t>
  </si>
  <si>
    <t>B088F8HN79</t>
  </si>
  <si>
    <t>https://images-na.ssl-images-amazon.com/images/I/511heZGofGL.__AC_SX300_SY300_QL70_FMwebp_.jpg</t>
  </si>
  <si>
    <t>Amazon.com: Anker 321 Outlet Extender, USB Wall Charger, 3 Outlets and 3 USB Ports, Wall USB Plug for College Dorm Room, Home Office, and Travel : Electronics</t>
  </si>
  <si>
    <t>B09BB2BQFX</t>
  </si>
  <si>
    <t>https://images-na.ssl-images-amazon.com/images/I/51vVjfrNkEL.__AC_SX300_SY300_QL70_FMwebp_.jpg</t>
  </si>
  <si>
    <t>Amazon.com: Anker Wireless Charging Station, 2 in 1 PowerWave+ Pad with Holder for Apple Watch 5/4/3/2, Wireless Charger for iPhone 13, 13 Pro, 13 Mini, 12, 12 Pro Max, 11, AirPods (No Apple Watch Charger) : Cell Phones &amp;amp; Accessories</t>
  </si>
  <si>
    <t>B07MX35QWJ</t>
  </si>
  <si>
    <t>https://images-na.ssl-images-amazon.com/images/I/71Rld5s-V1L.__AC_SX300_SY300_QL70_FMwebp_.jpg</t>
  </si>
  <si>
    <t>Amazon.com: Anker USB C Power Bank, PowerCore Essential 20000 PD (18W) Power Bank, High Cell Capacity 20000mAh Portable Charger Battery Pack for iPhone 12/Mini/Pro/Max Pro/11/X, Samsung (PD Charger Not Included) : Cell Phones &amp;amp; Accessories</t>
  </si>
  <si>
    <t>B07SQ5MQ6K</t>
  </si>
  <si>
    <t>alwayz-on-sale</t>
  </si>
  <si>
    <t>https://images-na.ssl-images-amazon.com/images/I/61uOWN4VPzL.__AC_SX300_SY300_QL70_FMwebp_.jpg</t>
  </si>
  <si>
    <t>Amazon.com: Anker Portable Charger, PowerHouse 100 97.2Wh with 100W AC Outlet/45W USB-C Power Delivery Port, Power Bank for iPhone, Samsung Galaxy, iPad, MacBook, and More : Cell Phones &amp;amp; Accessories</t>
  </si>
  <si>
    <t>B08F53MW17</t>
  </si>
  <si>
    <t>https://images-na.ssl-images-amazon.com/images/I/4198ifnC17L._SY445_SX342_QL70_FMwebp_.jpg</t>
  </si>
  <si>
    <t>Amazon.com: Anker USB C to Lightning Cable [6 ft, 2-Pack] Powerline+ II Nylon Braided Cable for iPhone 11/11 Pro / 11 Pro Max/X/XS/XR/XS Max / 8/8 Plus/AirPods Pro, Supports Power Delivery : Electronics</t>
  </si>
  <si>
    <t>B07V6VM8HB</t>
  </si>
  <si>
    <t>https://images-na.ssl-images-amazon.com/images/I/61Fz8Aq2zpL.__AC_SX300_SY300_QL70_FMwebp_.jpg</t>
  </si>
  <si>
    <t>Amazon.com: iPhone 12 Charger [GaN Tech], Anker 30W Compact USB-C Wall Charger with Power Delivery, PowerPort Atom for iPhone 12 / Mini/Pro/Pro Max / 11 / X/XS/XR, iPad Pro, MacBook 12&amp;#39;&amp;#39;, Pixel, Galaxy : Cell Phones &amp;amp; Accessories</t>
  </si>
  <si>
    <t>B07DFGKFM3</t>
  </si>
  <si>
    <t>https://images-na.ssl-images-amazon.com/images/I/512Mri2hKBS.__AC_SX300_SY300_QL70_FMwebp_.jpg</t>
  </si>
  <si>
    <t>Amazon.com: USB C Charger, Anker 65W PIQ 3.0 PPS Fast Charger, PowerPort III Pod, for MacBook, Dell XPS 13, Galaxy S20 / S10, Note 10+ /10, iPhone 11 / Pro/XR/Xs/X, iPad Pro, Pixel, and More : Cell Phones &amp;amp; Accessories</t>
  </si>
  <si>
    <t>B086YGHRNP</t>
  </si>
  <si>
    <t>https://images-na.ssl-images-amazon.com/images/I/51L17lNDTXL.__AC_SX300_SY300_QL70_FMwebp_.jpg</t>
  </si>
  <si>
    <t>Amazon.com: Anker USB C to USB C Cable, Powerline II USB-C to USB-C 2.0 Cord (6ft) USB-IF Certified, Power Delivery PD Charging for MacBook, Matebook, iPad Pro 2020, Chromebook, Switch, and More(White) : Electronics</t>
  </si>
  <si>
    <t>B07RN3KCC6</t>
  </si>
  <si>
    <t>https://images-na.ssl-images-amazon.com/images/I/71w20iFUbZS.__AC_SX300_SY300_QL70_FMwebp_.jpg</t>
  </si>
  <si>
    <t>Amazon.com: Anker Easy-Fastening Cable Management, Reusable Cable Organizer with 8 Fastening Cable Ties, for Lightning Cables, USB-C Cables, HDMI Cables, and Other Wires (Blue) : Electronics</t>
  </si>
  <si>
    <t>B095K8Y9HW</t>
  </si>
  <si>
    <t>https://images-na.ssl-images-amazon.com/images/I/312jhFDDt5L._SY445_SX342_QL70_FMwebp_.jpg</t>
  </si>
  <si>
    <t>Amazon.com: Anker 3.5mm Premium Auxiliary Audio Cable (4ft / 1.2m) AUX Cable for Headphones, iPods, iPhones, iPads, Home / Car Stereos and More (Black) : Electronics</t>
  </si>
  <si>
    <t>B00R124LAK</t>
  </si>
  <si>
    <t>https://images-na.ssl-images-amazon.com/images/I/61CLBqYGaVS.__AC_SX300_SY300_QL70_FMwebp_.jpg</t>
  </si>
  <si>
    <t>Amazon.com: Anker Dock Stand for Anker Apex 12-in-1 Thunderbolt 4 Dock : Electronics</t>
  </si>
  <si>
    <t>B096KHK41S</t>
  </si>
  <si>
    <t>https://images-na.ssl-images-amazon.com/images/I/51UuSO7De1L.__AC_SX300_SY300_QL70_FMwebp_.jpg</t>
  </si>
  <si>
    <t>Amazon.com: Anker Docking Station, PowerExpand 7-in-1 Thunderbolt 3 Mini Dock for USB-C Laptops, Max 45W Charging for Laptop, 4K HDMI, 1Gbps Ethernet, USB-A Gen 2, USB-C Gen 2, SD 4.0 (Power Cord Included) : Electronics</t>
  </si>
  <si>
    <t>B087TBBQ6H</t>
  </si>
  <si>
    <t>https://images-na.ssl-images-amazon.com/images/I/61rRS4bufyL.__AC_SX300_SY300_QL70_FMwebp_.jpg</t>
  </si>
  <si>
    <t>Amazon.com: Anker Powerline Lightning Cable (3ft), MFi Certified High-Speed Charging Cord Durable for iPhone Xs/XS Max/XR/X / 8/8 Plus / 7/7 Plus, and More (Blue) : Electronics</t>
  </si>
  <si>
    <t>B013JMOTXO</t>
  </si>
  <si>
    <t>https://images-na.ssl-images-amazon.com/images/I/61pvLHZsacL.__AC_SX300_SY300_QL70_FMwebp_.jpg</t>
  </si>
  <si>
    <t>Amazon.com: Anker 10W Max Wireless Charger, 313 Wireless Charger (Pad), Qi-Certified Wireless Charging 7.5W for iPhone 12/12 Pro/12 mini/12 Pro Max, 10W for Galaxy S10 S9 S8, S9 Plus, Note 9 (No AC Adapter) : Cell Phones &amp;amp; Accessories</t>
  </si>
  <si>
    <t>B07DBX67NC</t>
  </si>
  <si>
    <t>https://images-na.ssl-images-amazon.com/images/I/61-cf4jcBTL.__AC_SX300_SY300_QL70_FMwebp_.jpg</t>
  </si>
  <si>
    <t>Amazon.com: Anker Lightning to 3.5mm Headphone Jack Adapter, [MFi Certified] 2-in-1 Audio &amp;amp; Lightning Charging Adapter for iPhone 12 /12 Mini/12 Pro/12 Pro Max/11/XR/XS/X/8 : Electronics</t>
  </si>
  <si>
    <t>B08FGBM9LN</t>
  </si>
  <si>
    <t>https://images-na.ssl-images-amazon.com/images/I/61i-303ws3L.__AC_SX300_SY300_QL70_FMwebp_.jpg</t>
  </si>
  <si>
    <t>Amazon.com: Anker Magnetic Car Mount for iPhone 13 &amp;amp; 12, Air Vent Car Phone Holder Mount, Adjustable Car Mount, Only for iPhone 13 / iPhone 13 Pro/iPhone 13 Pro Max/iPhone 13 Mini (Does Not Support Charging) : Cell Phones &amp;amp; Accessories</t>
  </si>
  <si>
    <t>B091HRXDDZ</t>
  </si>
  <si>
    <t>https://images-na.ssl-images-amazon.com/images/I/71XOxDHj8lL.__AC_SX300_SY300_QL70_FMwebp_.jpg</t>
  </si>
  <si>
    <t>Amazon.com: Anker USB C to Lightning Cable [6ft MFi Certified] Powerline+ II Nylon Braided Cable for iPhone 13 13 Pro 12 Pro Max 12 11 X XS XR 8 Plus, AirPods Pro, Supports Power Delivery (Black) : Electronics</t>
  </si>
  <si>
    <t>B07XMBR4CC</t>
  </si>
  <si>
    <t>https://images-na.ssl-images-amazon.com/images/I/61JBgJWGqPL.__AC_SX300_SY300_QL70_FMwebp_.jpg</t>
  </si>
  <si>
    <t>Amazon.com: Anker 712 USB-C to USB-C Cable (16 ft Fiber Optic), 10 Gbps High-Speed Data Transfer USB-C Charging Cord Compatible for Oculus Quest 2 VR Headset and USB-C Port Gaming PC : Electronics</t>
  </si>
  <si>
    <t>B09G5S9T6V</t>
  </si>
  <si>
    <t>https://m.media-amazon.com/images/I/610VCvt0+aL._AC_SY300_SX300_.jpg</t>
  </si>
  <si>
    <t>Amazon.com: Anker Foldable Charging Dock for Apple Watch with USB C Connector, [MFi Certified] Compatible with Apple Watch Series 1/2 / 3/4 / 5/6 : Cell Phones &amp;amp; Accessories</t>
  </si>
  <si>
    <t>B088KK6JMX</t>
  </si>
  <si>
    <t>https://m.media-amazon.com/images/I/61MRV4icX+L._AC_SY300_SX300_.jpg</t>
  </si>
  <si>
    <t>Amazon.com: Anker USB C to HDMI Cable for Home Office, 6ft Type C to HDMI Adapter Supports 4K 60Hz, for MacBook Pro, MacBook Air, iPad Pro, Surface Book 2, Galaxy S20, and More : Electronics</t>
  </si>
  <si>
    <t>B07DBZYM8C</t>
  </si>
  <si>
    <t>https://images-na.ssl-images-amazon.com/images/I/41g5CIoBy6S.__AC_SX300_SY300_QL70_FMwebp_.jpg</t>
  </si>
  <si>
    <t>Amazon.com: iPhone Car Charger, Anker 12W 5V Lightning Car Charger [Mfi-Certified], PowerDrive Car Charger with 3ft Apple Certified Cable, for iPhone XS/Max/XR/X/8/7/6/Plus, iPad Pro/Air 2/Mini, and More : Cell Phones &amp;amp; Accessories</t>
  </si>
  <si>
    <t>B00VV2ANVM</t>
  </si>
  <si>
    <t>https://images-na.ssl-images-amazon.com/images/I/61o-R6O-3CL.__AC_SX300_SY300_QL70_FMwebp_.jpg</t>
  </si>
  <si>
    <t>Amazon.com: Anker USB-C to 90 Degree Lightning Cable (6 ft), MFi Certified, Supports Power Delivery for iPhone SE / 11 Pro/X/XS/XR / 8 Plus/AirPods Pro, iPad 8, iPod Touch, and More(White) : Electronics</t>
  </si>
  <si>
    <t>B08DFTGV28</t>
  </si>
  <si>
    <t>https://images-na.ssl-images-amazon.com/images/I/51Lw0-1QYnL.__AC_SX300_SY300_QL70_FMwebp_.jpg</t>
  </si>
  <si>
    <t>Amazon.com: Anker Powerline II USB-C to USB-C 3.1 Gen 2 Cable (3ft) with Power Delivery, for Apple MacBook, Huawei Matebook, iPad Pro 2020, Chromebook, Pixel, Switch, and More Type-C Devices/Laptops : Electronics</t>
  </si>
  <si>
    <t>B072JYDQ7N</t>
  </si>
  <si>
    <t>https://m.media-amazon.com/images/I/51pFYJJw1+L._AC_SY300_SX300_.jpg</t>
  </si>
  <si>
    <t>Amazon.com: Anker 313 Magnetic Wireless Charger (Pad), with 5 ft Built-In USB-C cable, PowerWave Magnetic Pad Lite Only for iPhone 13 / 13 Pro / 13 Pro Max / 13 mini / iPhone 12 / 12 Pro / 12 mini (No AC Adapter) : Cell Phones &amp;amp; Accessories</t>
  </si>
  <si>
    <t>B099WRPVJK</t>
  </si>
  <si>
    <t>https://images-na.ssl-images-amazon.com/images/I/81Grj3xiReL.__AC_SX300_SY300_QL70_FMwebp_.jpg</t>
  </si>
  <si>
    <t>Amazon.com: Solar Charger, Anker 24W 3-Port USB Portable Solar Charger with Foldable CIGS Panel for Camping, PowerPort Solar for iPhone 12/SE/11/XS Max/XR/X/8, iPad, Samsung Galaxy S20/S10/S9/S8, and More : Cell Phones &amp;amp; Accessories</t>
  </si>
  <si>
    <t>B08BYL2M9L</t>
  </si>
  <si>
    <t>https://images-na.ssl-images-amazon.com/images/I/5109OkU3xlL.__AC_SX300_SY300_QL70_FMwebp_.jpg</t>
  </si>
  <si>
    <t>Amazon.com: Anker 2-in-1 USB 3.0 SD Card Reader for SDXC, SDHC, SD, MMC, RS-MMC, Micro SDXC, Micro SD, Micro SDHC Card and UHS-I Cards : Electronics</t>
  </si>
  <si>
    <t>B006T9B6R2</t>
  </si>
  <si>
    <t>https://images-na.ssl-images-amazon.com/images/I/51T4qdfkOsL.__AC_SX300_SY300_QL70_FMwebp_.jpg</t>
  </si>
  <si>
    <t>Amazon.com: Anker 3.5mm Audio Adapter with Lightning Connector, MFi Certified Lightning to Female 3.5mm Dongle, Supports Volume Control and Mic for Headphones, Earphones, Earbuds, and More. : Electronics</t>
  </si>
  <si>
    <t>B07S7C7WND</t>
  </si>
  <si>
    <t>https://m.media-amazon.com/images/I/51082yl9n+L._AC_SY300_SX300_.jpg</t>
  </si>
  <si>
    <t>Amazon.com: [2 Pack] Anker Powerline Lightning Cable (4 inch) Apple MFi Certified - Lightning Cables for iPhone Xs/XS Max/XR/X / 8/8 Plus / 7/7 Plus, iPad Mini / 4/3 / 2, iPad Pro Air 2 : Electronics</t>
  </si>
  <si>
    <t>B01NCL75QK</t>
  </si>
  <si>
    <t>https://m.media-amazon.com/images/I/31I+fIw3F8L._SX342_SY445_.jpg</t>
  </si>
  <si>
    <t>Amazon.com: Anker Powerline II USB-C to USB 3.1 Gen2 Cable (3ft), USB-IF Certified for Samsung Galaxy Note 8, S8, S8+, S9, S10, iPad Pro 2018, MacBook, Sony XZ, LG V20 G5 G6, HTC 10, Xiaomi 5 and More : Electronics</t>
  </si>
  <si>
    <t>B07213D35X</t>
  </si>
  <si>
    <t>https://images-na.ssl-images-amazon.com/images/I/51aMyleYdMS.__AC_SX300_SY300_QL70_FMwebp_.jpg</t>
  </si>
  <si>
    <t>B071GF7WLW</t>
  </si>
  <si>
    <t>https://m.media-amazon.com/images/I/51Xz0wakrsL._AC_SY300_SX300_.jpg</t>
  </si>
  <si>
    <t>Amazon.com: Anker USB-C to Lightning Cable, 541 Cable (6ft), MFi Certified Fast Charging Lightning Cable for iPhone 13 13 Pro 12 Pro Max 12 11 X XS XR 8 Plus, AirPods Pro, Supports Power Delivery (White) : Electronics</t>
  </si>
  <si>
    <t>B085NPCSSF</t>
  </si>
  <si>
    <t>https://images-na.ssl-images-amazon.com/images/I/71fITXMD1iL.__AC_SX300_SY300_QL70_FMwebp_.jpg</t>
  </si>
  <si>
    <t>Amazon.com: Anker PowerCore Metro Slim 10000 PD, 10000mAh Portable Charger USB-C Power Delivery (18W) Power Bank for iPhone 11/11 Pro / 11 Pro Max / 8 / X/XS/XR, S10, Pixel 3, iPad Pro 2018, and More : Cell Phones &amp;amp; Accessories</t>
  </si>
  <si>
    <t>B07YZ4FFNZ</t>
  </si>
  <si>
    <t>https://images-na.ssl-images-amazon.com/images/I/511QVK3D5XS.__AC_SX300_SY300_QL70_FMwebp_.jpg</t>
  </si>
  <si>
    <t xml:space="preserve">        [2-Pack] Anker Nano iPhone Charger, 20W PIQ 3.0 Durable Compact Fast Charger, PowerPort III USB-C Charger for iPhone 12/12 Mini/12 Pro/12 Pro Max, Galaxy, Pixel 4/3, iPad Pro, AirPods Pro, and More       </t>
  </si>
  <si>
    <t>B08Z79TT7M</t>
  </si>
  <si>
    <t>https://images-na.ssl-images-amazon.com/images/I/51djJ9GQVzL.__AC_SX300_SY300_QL70_FMwebp_.jpg</t>
  </si>
  <si>
    <t>Amazon.com: Anker PowerConf H500 with Charging Stand, Bluetooth Dual-Ear Headset with Microphone, Audio Recording and Meeting Transcription, AI-Enhanced Calls, Compatible with Conference Platforms, 24H Talk Time : Electronics</t>
  </si>
  <si>
    <t>B09BVPT67Y</t>
  </si>
  <si>
    <t>https://images-na.ssl-images-amazon.com/images/I/71Isdth7VaL.__AC_SX300_SY300_QL70_FMwebp_.jpg</t>
  </si>
  <si>
    <t>Amazon.com: USB Type C Cable, Anker [3-Pack] Powerline+ USB-C to USB-A, Double-Braided Nylon Fast Charging Cable, for Samsung Galaxy S10/ S9 /S9+ /S8, MacBook and More(Red)(3ft+6ft+10ft) : Electronics</t>
  </si>
  <si>
    <t>B07H7Z43ZY</t>
  </si>
  <si>
    <t>https://images-na.ssl-images-amazon.com/images/I/71XSyfzYrgL.__AC_SX300_SY300_QL70_FMwebp_.jpg</t>
  </si>
  <si>
    <t>Amazon.com: Anker SoundCore Official Travel Case (for Anker SoundCore/SoundCore 2 Bluetooth Speaker ONLY) - PU Leather Premium Protection Carry Case : Electronics</t>
  </si>
  <si>
    <t>B072F4J4Y8</t>
  </si>
  <si>
    <t>https://images-na.ssl-images-amazon.com/images/I/71-MkhfvhLL.__AC_SX300_SY300_QL70_FMwebp_.jpg</t>
  </si>
  <si>
    <t>Amazon.com: Anker Wireless Charging Station with Power Adapter for Apple Products, PowerWave 3 in 1 Qi-Certified Stand for Apple Watch, iPhone 13, 13 Mini, 13 Pro, AirPods Pro (Watch Charging Cable Not Included) : Cell Phones &amp;amp; Accessories</t>
  </si>
  <si>
    <t>B08J6XFK4J</t>
  </si>
  <si>
    <t>https://m.media-amazon.com/images/I/61y1uv+YTpL._AC_SY300_SX300_.jpg</t>
  </si>
  <si>
    <t>Amazon.com: Anker USB C to Ethernet Adapter, PowerExpand USB C to Gigabit Ethernet Adapter, Aluminum Portable USB C Adapter for MacBook Pro, MacBook Air 2018 and Later, iPad Pro 2018 and Later, XPS : Electronics</t>
  </si>
  <si>
    <t>B08CK9X9Z8</t>
  </si>
  <si>
    <t>https://images-na.ssl-images-amazon.com/images/I/51smUHiVe-L.__AC_SX300_SY300_QL70_FMwebp_.jpg</t>
  </si>
  <si>
    <t>Amazon.com: Anker 3-Port USB 3.0 HUB with 10/100/1000 Gigabit Ethernet Converter (3 USB 3.0 Ports, A RJ45 Gigabit Ethernet Port, Support Windows XP, Vista, Win7/8 (32/64 bit), Mac OS 10.6 and Above, Linux) Black : Electronics</t>
  </si>
  <si>
    <t>B014ZOJX7W</t>
  </si>
  <si>
    <t>https://images-na.ssl-images-amazon.com/images/I/716ZaewGifL.__AC_SX300_SY300_QL70_FMwebp_.jpg</t>
  </si>
  <si>
    <t>Amazon.com: Anker Powerline+ II USB C Cable, USB C to USB C (6ft, 60W) USB-IF Certified Cable, Type C Charging Cable, Fast Charge for MacBook Air, iPad Pro, iPad Air 4, Galaxy, Pixel, and More(Black) : Electronics</t>
  </si>
  <si>
    <t>B0971CKQ8H</t>
  </si>
  <si>
    <t>https://images-na.ssl-images-amazon.com/images/I/51Xd5ioRZOL.__AC_SX300_SY300_QL70_FMwebp_.jpg</t>
  </si>
  <si>
    <t>Amazon.com: [2-Pack] Anker Powerline Micro USB (6ft) - Durable Charging Cable, with Aramid Fiber and 5000+ Bend Lifespan for Samsung, Nexus, LG, Motorola, Android Smartphones and More (Black) : Electronics</t>
  </si>
  <si>
    <t>B01MUJOA5E</t>
  </si>
  <si>
    <t>https://images-na.ssl-images-amazon.com/images/I/41YUkBy0mQL._SY445_SX342_QL70_FMwebp_.jpg</t>
  </si>
  <si>
    <t>Amazon.com: Anker Powerline Micro USB - Charging Cable, with Aramid Fiber and 5000+ Bend Lifespan for Samsung, Nexus, LG, Motorola, Android Smartphones and More (Gray, 6ft) : Electronics</t>
  </si>
  <si>
    <t>B012VZ7MUM</t>
  </si>
  <si>
    <t>https://images-na.ssl-images-amazon.com/images/I/51PEQdoBtiL.__AC_SX300_SY300_QL70_FMwebp_.jpg</t>
  </si>
  <si>
    <t>Amazon.com: Anker Powerline II Lightning Cable (1ft), MFi Certified for iPhone Xs/XS Max/XR/X / 8/8 Plus / 7/7 Plus / 6/6 Plus (Black) : Electronics</t>
  </si>
  <si>
    <t>B01N522SM2</t>
  </si>
  <si>
    <t>https://images-na.ssl-images-amazon.com/images/I/71AM7xDRIJL.__AC_SX300_SY300_QL70_FMwebp_.jpg</t>
  </si>
  <si>
    <t>Amazon.com: USB C Cable, Anker Powerline+ USB-C to USB-A [10ft], Double-Braided Nylon Fast Charging Cable, for Samsung Galaxy S10/ S9 / S9+ / S8 / S8+ / Note 8, LG V20 / G5 / G6, and More (Red) : Electronics</t>
  </si>
  <si>
    <t>B07G148YMS</t>
  </si>
  <si>
    <t>https://images-na.ssl-images-amazon.com/images/I/61bUOmkjsKL.__AC_SX300_SY300_QL70_FMwebp_.jpg</t>
  </si>
  <si>
    <t>Amazon.com: Anker 2.4G Wireless Vertical Ergonomic Optical Mouse, 800 / 1200 /1600 DPI, 5 Buttons for Laptop, Desktop, PC, Macbook - Black (Renewed) : Video Games</t>
  </si>
  <si>
    <t>B07ML5ZBBG</t>
  </si>
  <si>
    <t>https://images-na.ssl-images-amazon.com/images/I/31gkF98KPJS._SY445_SX342_QL70_FMwebp_.jpg</t>
  </si>
  <si>
    <t>Amazon.com: Anker Thunderbolt 4 Cable 2.3 ft, Supports 8K Display / 40Gbps Data Transfer / 100W Charging USB C to USB C Cable, for Type-C MacBooks, iPad Pro, Hub, Docking, and More (Intel Thunderbolt Certified) : Electronics</t>
  </si>
  <si>
    <t>B095KSL2B9</t>
  </si>
  <si>
    <t>https://images-na.ssl-images-amazon.com/images/I/31uJ1Uu5QeL._SY445_SX342_QL70_FMwebp_.jpg</t>
  </si>
  <si>
    <t>Amazon.com: Anker 712 USB-A to USB-C Cable (16 ft Fiber Optic), 10 Gbps High Speed Data Transfer USB-A Charging Cord Compatible for Oculus Quest 2 VR Headset and USB-A Port Gaming PC : Electronics</t>
  </si>
  <si>
    <t>B09G6BDN2C</t>
  </si>
  <si>
    <t>https://images-na.ssl-images-amazon.com/images/I/51eUxBSHlNL.__AC_SX300_SY300_QL70_FMwebp_.jpg</t>
  </si>
  <si>
    <t>B0892JPZWC</t>
  </si>
  <si>
    <t>https://images-na.ssl-images-amazon.com/images/I/71rt02xs5UL.__AC_SX300_SY300_QL70_FMwebp_.jpg</t>
  </si>
  <si>
    <t>Amazon.com: Anker 333 Wireless Charger (3-in-1 Station), Wireless Charging Station for Apple Products with USB-C Charger, for iPhone 13, 13 Mini, 13 Pro, 13 Pro Max, 12, Galaxy S20, AirPods Pro, Apple Watch 1-6 : Cell Phones &amp;amp; Accessories</t>
  </si>
  <si>
    <t>B09HBLFDT8</t>
  </si>
  <si>
    <t>https://images-na.ssl-images-amazon.com/images/I/71DWYukgiOL.__AC_SX300_SY300_QL70_FMwebp_.jpg</t>
  </si>
  <si>
    <t>Amazon.com: Anker 577 Thunderbolt Docking Station (13-in-1, Thunderbolt 3) for Thunderbolt Laptops, 85W Charging for Laptop, 18W Charging for Phones, 4K Dual Display, 10 Gbps USB-C Data, Ethernet, Audio, SD 4.0 : Electronics</t>
  </si>
  <si>
    <t>B087219P5J</t>
  </si>
  <si>
    <t>https://images-na.ssl-images-amazon.com/images/I/416aCstXveL._SY445_SX342_QL70_FMwebp_.jpg</t>
  </si>
  <si>
    <t>Amazon.com: USB C to HDMI Cable for Home Office 6ft, Anker Type C to HDMI Adapter Cable 4K 60Hz for MacBook Pro 2020, iPad Pro 2020, Samsung Galaxy S20/ S10, Dell XPS 13/15, and More [Thunderbolt 3 Compatible] : Electronics</t>
  </si>
  <si>
    <t>B08DLK2FD9</t>
  </si>
  <si>
    <t>https://images-na.ssl-images-amazon.com/images/I/71WxN4kQaFL.__AC_SX300_SY300_QL70_FMwebp_.jpg</t>
  </si>
  <si>
    <t>Amazon.com : Anker PowerConf C302 Smart Full HD Webcam, AI-Powered Framing &amp;amp; Autofocus, 2K Webcam with Noise-Cancelling Microphones, Adjustable FoV, HDR, 30 FPS, Low-Light Correction, Streaming : Electronics</t>
  </si>
  <si>
    <t>B09H5SBV3D</t>
  </si>
  <si>
    <t>https://images-na.ssl-images-amazon.com/images/I/31tuBBNMX8L._SY445_SX342_QL70_FMwebp_.jpg</t>
  </si>
  <si>
    <t>Amazon.com: Anker USB C to Lightning Cable, Powerline II [3ft+6ft+10ft, 3-Pack MFi Certified] for iPhone 12 Pro Max / 12/11 Pro/X/XS/XR / 8 Plus/AirPods Pro, Supports Power Delivery (White) : Electronics</t>
  </si>
  <si>
    <t>B08N9QCWPH</t>
  </si>
  <si>
    <t>https://images-na.ssl-images-amazon.com/images/I/51WLQg2PEEL.__AC_SX300_SY300_QL70_FMwebp_.jpg</t>
  </si>
  <si>
    <t>Amazon.com: Anker 10 Port 60W Data Hub with 7 USB 3.0 Ports and 3 PowerIQ Charging Ports for MacBook, Mac Pro/Mini, iMac, XPS, Surface Pro, iPhone 7, 6s Plus, iPad Air 2, Galaxy Series, Mobile HDD, and More : Electronics</t>
  </si>
  <si>
    <t>B00VDVCQ84</t>
  </si>
  <si>
    <t>https://images-na.ssl-images-amazon.com/images/I/51hNldI5KHL.__AC_SX300_SY300_QL70_FMwebp_.jpg</t>
  </si>
  <si>
    <t>Amazon.com: USB C to USB C Cable, Anker PowerLine+ USB 2.0 Cord (6ft), High Durability, for USB Type-C Devices Including Galaxy Note 8 S8 S8+ S9, iPad Pro 2020, Pixel, Nexus 6P, Huawei Matebook, MacBook (Red) : Electronics</t>
  </si>
  <si>
    <t>B01LNA0XCU</t>
  </si>
  <si>
    <t>https://images-na.ssl-images-amazon.com/images/I/51rsP5xzCrS.__AC_SX300_SY300_QL70_FMwebp_.jpg</t>
  </si>
  <si>
    <t>Amazon.com: Anker Power Strip Surge Protector with USB, 6ft Extension Cord, 8 Outlets &amp;amp; 2 USB Ports with Flat Plug, PowerIQ for iPhone Xs/XS Max/XR/X, Galaxy, for Home, Office, and More (1200 Joules) : Electronics</t>
  </si>
  <si>
    <t>B08YY9Q69M</t>
  </si>
  <si>
    <t>https://m.media-amazon.com/images/I/71jLiP0R+dL._AC_SY300_SX300_.jpg</t>
  </si>
  <si>
    <t>Amazon.com: USB Type C Cable, Anker [2-Pack 6ft] Powerline+ USB-C to USB-A, Double-Braided Nylon Fast Charging Cable, for Samsung Galaxy S10/ S9 / S9+ / S8 / S8+ , iPad Pro 2018, MacBook and More(Gray) : Cell Phones &amp;amp; Accessories</t>
  </si>
  <si>
    <t>B07214QNQX</t>
  </si>
  <si>
    <t>https://images-na.ssl-images-amazon.com/images/I/61ubo10EX7L.__AC_SX300_SY300_QL70_FMwebp_.jpg</t>
  </si>
  <si>
    <t>Amazon.com: Anker USB C Hub for MacBook, PowerExpand 9-in-2 USB C Hub with 85W Power Delivery, 4K@30Hz HDMI, USB C Multi-Function Port, 2 USB-A 3.0 Ports, 1 Gbps Ethernet, 3.5 mm Audio, SD and microSD Card Reader : Electronics</t>
  </si>
  <si>
    <t>B08NJ8CWCS</t>
  </si>
  <si>
    <t>https://images-na.ssl-images-amazon.com/images/I/312mrKFAXaL._SY445_SX342_QL70_FMwebp_.jpg</t>
  </si>
  <si>
    <t>Amazon.com: Anker Cable Management, Magnetic Cable Holder, Desktop Multipurpose Cord Keeper, 5 Clips for Lightning Cables, USB C Cables, Micro Cables, Sticks to Wood, Marble, Metal, Glass (Blue, 2 Pack) : Electronics</t>
  </si>
  <si>
    <t>B08C722YMB</t>
  </si>
  <si>
    <t>https://images-na.ssl-images-amazon.com/images/I/41TpkyKttLS.__AC_SX300_SY300_QL70_FMwebp_.jpg</t>
  </si>
  <si>
    <t>Amazon.com: USB C Charger, Anker 60W GaN &amp;amp; PIQ 3.0 2-Port Type-C Charger with Intelligent Power Allocation, PowerPort III 60W, Foldable Plug, for iPhone 12/11 / Pro/Mini/Pro Max, Galaxy, MacBook, iPad, and More : Cell Phones &amp;amp; Accessories</t>
  </si>
  <si>
    <t>B08NJZZPZT</t>
  </si>
  <si>
    <t>https://images-na.ssl-images-amazon.com/images/I/61zLPdVSQQL.__AC_SX300_SY300_QL70_FMwebp_.jpg</t>
  </si>
  <si>
    <t>Amazon.com: Anker USB-C to Lightning Audio Adapter (Audio Only, Does Not Support Charging)(Black) : Electronics</t>
  </si>
  <si>
    <t>B07HVBYDYY</t>
  </si>
  <si>
    <t>https://images-na.ssl-images-amazon.com/images/I/61PtgKTy3EL.__AC_SX300_SY300_QL70_FMwebp_.jpg</t>
  </si>
  <si>
    <t>Amazon.com: USB C Charger, Anker 45W Ultra-Slim Fast Charger for Travel, PowerPort Atom III 45W Slim Type C Charger, for USB-C Laptops, MacBook, iPhone 11/11 Pro /11 Pro Max/XR/XS/Max,Galaxy, Pixel, iPad and More : Cell Phones &amp;amp; Accessories</t>
  </si>
  <si>
    <t>B0841J6CMK</t>
  </si>
  <si>
    <t>https://images-na.ssl-images-amazon.com/images/I/51t2E9V9-IL.__AC_SX300_SY300_QL70_FMwebp_.jpg</t>
  </si>
  <si>
    <t>Amazon.com: Anker USB C Power Strip with Power Delivery, PowerStrip Pad, 2 Outlets and 42W 3 USB (2 USB-A, 1 USB-C) with 5-Foot Extension Cord, Compact Travel Size, for MacBook Pro, iPad Pro, iPhone and Galaxy : Electronics</t>
  </si>
  <si>
    <t>B07DFFX34P</t>
  </si>
  <si>
    <t>https://images-na.ssl-images-amazon.com/images/I/61qlmsRpE2L.__AC_SX300_SY300_QL70_FMwebp_.jpg</t>
  </si>
  <si>
    <t>Amazon.com: Anker USB-C and USB 3.0 SD Card Reader, PowerExpand+ 2-in-1 Memory Card Reader with Dual Connectors, for SDXC, SDHC, SD, MMC, RS-MMC, Micro SDXC, Micro SD, Micro SDHC Card, and UHS-I Cards : Electronics</t>
  </si>
  <si>
    <t>B08VDWFSSX</t>
  </si>
  <si>
    <t>https://images-na.ssl-images-amazon.com/images/I/512Vua1otlL.__AC_SX300_SY300_QL70_FMwebp_.jpg</t>
  </si>
  <si>
    <t>Amazon.com: Anker 4-Port USB 3.0 Ultra Slim Data Hub for Macbook, Mac Pro/mini, iMac, Surface Pro, XPS, Notebook PC, USB Flash Drives, Mobile HDD, and More : Electronics</t>
  </si>
  <si>
    <t>B00XMD7KPU</t>
  </si>
  <si>
    <t>https://images-na.ssl-images-amazon.com/images/I/51MHTQ15U2S.__AC_SX300_SY300_QL70_FMwebp_.jpg</t>
  </si>
  <si>
    <t>Amazon.com: Anker 7.5W Magnetic Wireless Charger with USB-C Charger Bundle, 5 ft Built-in USB-C Cable, 313 Magnetic Wireless Charger (Pad) Only for iPhone 13/13 Pro / 13 Pro Max / 13 Mini/iPhone 12/12 Pro : Cell Phones &amp;amp; Accessories</t>
  </si>
  <si>
    <t>B095NQTNLZ</t>
  </si>
  <si>
    <t>https://images-na.ssl-images-amazon.com/images/I/51LHuVZYTRL.__AC_SX300_SY300_QL70_FMwebp_.jpg</t>
  </si>
  <si>
    <t>Amazon.com: Anker USB-C to USB 3.1 Adapter, USB-C Male to USB-A Female, Uses USB OTG Technology, Compatible with Samsung Galaxy Note 8, S8 S8+ S9, iPad Pro 2018, Nexus 6P 5X, LG V20 G5 and More : Electronics</t>
  </si>
  <si>
    <t>B01COOQIKU</t>
  </si>
  <si>
    <t>https://images-na.ssl-images-amazon.com/images/I/610IRZzjSOL.__AC_SX300_SY300_QL70_FMwebp_.jpg</t>
  </si>
  <si>
    <t>Amazon.com: Anker 40W 5-Port USB Wall Charger, PowerPort 5 for iPhone XS / XS Max / XR / X / 8 / 7 / 6 / Plus, iPad Pro / Air 2 / mini, Galaxy S9 / S8 / Edge / Plus, Note 8 / 7, LG, Nexus, HTC and More, Black (AK-A2124111) : Cell Phones &amp;amp; Accessories</t>
  </si>
  <si>
    <t>B00VH8ZW02</t>
  </si>
  <si>
    <t>https://images-na.ssl-images-amazon.com/images/I/61ZsMJayI8L.__AC_SX300_SY300_QL70_FMwebp_.jpg</t>
  </si>
  <si>
    <t>Amazon.com: Anker USB-A to 90 Degree Lightning Cable (6 ft), MFi Certified, Compatible for iPhone SE / 11 Pro/X/XS/XR / 8 Plus/AirPods Pro, iPad 8, iPod Touch, and More(White) : Electronics</t>
  </si>
  <si>
    <t>B08DF4RRP7</t>
  </si>
  <si>
    <t>https://images-na.ssl-images-amazon.com/images/I/71GxTSozcdL.__AC_SX300_SY300_QL70_FMwebp_.jpg</t>
  </si>
  <si>
    <t>Amazon.com: Anker Wireless Charging Station, PowerWave Sense 2-in-1 Stand with Watch Charging Holder for Apple Watch SE/6/5/4/3/2/1, iPhone SE 2020, 11, 11 Pro (Watch Charging Cable &amp;amp; AC Adapter Not Included) : Cell Phones &amp;amp; Accessories</t>
  </si>
  <si>
    <t>B08PST1SZH</t>
  </si>
  <si>
    <t>https://images-na.ssl-images-amazon.com/images/I/51MMRsAR05L.__AC_SX300_SY300_QL70_FMwebp_.jpg</t>
  </si>
  <si>
    <t>Amazon.com: Anker PowerCore Fusion III PIQ 3.0, 18W USB-C Portable Charger 2-in-1 with Power Delivery Wall Charger for iPhone12，12Mini, 11, iPad, Samsung, Pixel and More : Cell Phones &amp;amp; Accessories</t>
  </si>
  <si>
    <t>B085CFD3Z9</t>
  </si>
  <si>
    <t>https://images-na.ssl-images-amazon.com/images/I/61KDtOc39AL.__AC_SX300_SY300_QL70_FMwebp_.jpg</t>
  </si>
  <si>
    <t>Amazon.com: Anker Ergonomic Optical USB Wired Vertical Mouse 1000/1600 DPI, 5 Buttons CE100 : Electronics</t>
  </si>
  <si>
    <t>B00FPAVUHC</t>
  </si>
  <si>
    <t>https://images-na.ssl-images-amazon.com/images/I/71x92GptreL.__AC_SX300_SY300_QL70_FMwebp_.jpg</t>
  </si>
  <si>
    <t>Amazon.com: USB Type C Cable, Anker Powerline III USB-A to USB-C Fast Charging Cord (10 ft), Compatible with Samsung Galaxy S10 S9 Plus S8 Plus, LG V20 G7 G6 G5, Sony XZ, and More : Electronics</t>
  </si>
  <si>
    <t>B082NW8CF9</t>
  </si>
  <si>
    <t>https://images-na.ssl-images-amazon.com/images/I/61enr7LJ89L.__AC_SX300_SY300_QL70_FMwebp_.jpg</t>
  </si>
  <si>
    <t>Amazon.com: Anker Quick Charge 3.0 43.5W 4-Port USB Wall Charger, PowerPort Speed 4 for Galaxy S7/S6/edge/edge+, Note 4/5, LG G4/G5, HTC One M8/M9/A9, Nexus 6, with PowerIQ for iPhone 7, iPad, and More : Cell Phones &amp;amp; Accessories</t>
  </si>
  <si>
    <t>B01N2HIR9R</t>
  </si>
  <si>
    <t>https://images-na.ssl-images-amazon.com/images/I/41VavJID3nL.__AC_SX300_SY300_QL70_FMwebp_.jpg</t>
  </si>
  <si>
    <t>Amazon.com: Anker 7-Port USB 3.0 Data Hub with 36W Power Adapter and BC 1.2 Charging Port for iPhone 7/6s Plus, iPad Air 2, Galaxy S Series, Note Series, Mac, PC, USB Flash Drives and More : Electronics</t>
  </si>
  <si>
    <t>B014ZQ07NE</t>
  </si>
  <si>
    <t xml:space="preserve">        Quick Charge 3.0 with Wireless Charging Station, Anker 18W 3Amp USB Wall Charger with PowerWave Stand with Watch Charging Cable Holder       </t>
  </si>
  <si>
    <t>B08X4B3YKF</t>
  </si>
  <si>
    <t>https://images-na.ssl-images-amazon.com/images/I/615QTclY70L.__AC_SX300_SY300_QL70_FMwebp_.jpg</t>
  </si>
  <si>
    <t>B072QD7F6N</t>
  </si>
  <si>
    <t>https://images-na.ssl-images-amazon.com/images/I/612362XI34L.__AC_SX300_SY300_QL70_FMwebp_.jpg</t>
  </si>
  <si>
    <t>Amazon.com: Anker PowerCore III 19,200mAh Huge Cell Capacity 45W Power Delivery Portable Charger for MacBook Air 2020, iPad Pro 11, iPhone 11/11 Pro/XS Max/X / 8, Samsung and More : Cell Phones &amp;amp; Accessories</t>
  </si>
  <si>
    <t>B08FX8GKJ5</t>
  </si>
  <si>
    <t>https://images-na.ssl-images-amazon.com/images/I/61yzGj3zxuL.__AC_SX300_SY300_QL70_FMwebp_.jpg</t>
  </si>
  <si>
    <t>Amazon.com: USB Type C Cable, Anker [3-Pack, 6 ft] Premium Nylon USB-C to USB-A Fast Charging Type C Cable, for Samsung Galaxy S10 / S9 / S8 / Note 8, LG V20 / G5 / G6 and More (Black) : Electronics</t>
  </si>
  <si>
    <t>B07VZZ8LXC</t>
  </si>
  <si>
    <t>https://images-na.ssl-images-amazon.com/images/I/71jlvbh9FML.__AC_SX300_SY300_QL70_FMwebp_.jpg</t>
  </si>
  <si>
    <t>Amazon.com: Anker USB 3.0 to Ethernet Adapter, PowerExpand USB 3.0 to Gigabit Ethernet Adapter, Aluminum Portable USB-A Adapter Compatible for MacBook Pro 2015, MacBook Air 2017, and More : Electronics</t>
  </si>
  <si>
    <t>B08CB1QNLT</t>
  </si>
  <si>
    <t>https://images-na.ssl-images-amazon.com/images/I/71stOo1xInL.__AC_SX300_SY300_QL70_FMwebp_.jpg</t>
  </si>
  <si>
    <t>Amazon.com: Anker Wireless Charging Station, PowerWave Sense 2-in-1 Station with 5 ft USB-C Cable, For iPhone 12 / 12 Pro / 12 Pro Max / 12 mini / 11 / SE 2020, Samsung, AirPods and More (Adapter Not Included) : Cell Phones &amp;amp; Accessories</t>
  </si>
  <si>
    <t>B097SHCJ3L</t>
  </si>
  <si>
    <t>https://images-na.ssl-images-amazon.com/images/I/61k2Zr1ui6L.__AC_SX300_SY300_QL70_FMwebp_.jpg</t>
  </si>
  <si>
    <t>Amazon.com: Anker 3-in-1 Multi-Device Wireless Charging Station, PowerWave 10 Stand with 2 USB-A Ports, for iPhone SE, 11, 11 Pro, XS Max, XR, XS, X, 8, 8 Plus, Galaxy S20, S10, S9, S8, 36W Power Supply Included : Cell Phones &amp;amp; Accessories</t>
  </si>
  <si>
    <t>B07RHSBYWC</t>
  </si>
  <si>
    <t>https://images-na.ssl-images-amazon.com/images/I/51gWXAPWIvL.__AC_SX300_SY300_QL70_FMwebp_.jpg</t>
  </si>
  <si>
    <t>Amazon.com: Anker Surge Protector (2 × 900 Joules), PowerExtend Strip 6 Outlets with Flat Plug, 6 ft Extension Cord, Overload Protection, Dual Surge Protection for Dorm Room, Home, and Office : Electronics</t>
  </si>
  <si>
    <t>B097R5KQNK</t>
  </si>
  <si>
    <t>https://images-na.ssl-images-amazon.com/images/I/61k7Np68XsL.__AC_SX300_SY300_QL70_FMwebp_.jpg</t>
  </si>
  <si>
    <t>Amazon.com: Anker PowerLine III Lightning Cable [2-Pack, 3 ft] iPhone Charger Cord MFi Certified for iPhone 11 Pro Max, 11 Pro, X, Xs, Xr, Xs Max, 8, 8 Plus, 7, 7 Plus, 6, 6 Plus and More, Ultra Durable (White) : Electronics</t>
  </si>
  <si>
    <t>B07V6WNBFD</t>
  </si>
  <si>
    <t>https://images-na.ssl-images-amazon.com/images/I/41riVeSTcOL._SY445_SX342_QL70_FMwebp_.jpg</t>
  </si>
  <si>
    <t>Amazon.com: Anker 8K@60Hz HDMI Cable, Ultra High Speed 4K@120Hz 48Gbps 6.6 ft Ultra HD HDMI to HDMI Cord, Support Dynamic HDR, eARC, Dolby Atmos, Compatible with PlayStation 5, Xbox Series X, Samsung TVs and More : Electronics</t>
  </si>
  <si>
    <t>B08MZYQ43S</t>
  </si>
  <si>
    <t>https://images-na.ssl-images-amazon.com/images/I/61QrhwZfefL.__AC_SX300_SY300_QL70_FMwebp_.jpg</t>
  </si>
  <si>
    <t>Amazon.com: Anker USB C Hub, PowerExpand 8-in-1 USB C Adapter, with Dual 4K HDMI, 100W Power Delivery, 1 Gbps Ethernet, 2 USB 3.0 Data Ports, SD and microSD Card Reader, for MacBook Pro, XPS and More : Electronics</t>
  </si>
  <si>
    <t>B0874M3KW4</t>
  </si>
  <si>
    <t>https://images-na.ssl-images-amazon.com/images/I/41iqMAV6VoL.__AC_SX300_SY300_QL70_FMwebp_.jpg</t>
  </si>
  <si>
    <t>Amazon.com: Anker AK-A3260011 SoundBuds Sport NB10 Bluetooth Headphones, IPX5 Water-Resistant Bluetooth Headset with Adjustable Neckband, Sport Earbuds with Mic and CVC 6.0 Noise Cancellation for Work Out, : Electronics</t>
  </si>
  <si>
    <t>B01IUP89LS</t>
  </si>
  <si>
    <t>https://images-na.ssl-images-amazon.com/images/I/41k76mkf0gL.__AC_SX300_SY300_QL70_FMwebp_.jpg</t>
  </si>
  <si>
    <t>Amazon.com: Anker 4-Port USB 3.0 Unibody Aluminum Portable Data Hub with 2ft USB 3.0 Cable for Macbook, Mac Pro / mini, iMac, XPS, Surface Pro, Notebook PC, USB Flash Drives, Mobile HDD and More : Electronics</t>
  </si>
  <si>
    <t>B00O0KISQE</t>
  </si>
  <si>
    <t>https://images-na.ssl-images-amazon.com/images/I/61K0tE784FL.__AC_SX300_SY300_QL70_FMwebp_.jpg</t>
  </si>
  <si>
    <t>Amazon.com: Anker USB C to Dual HDMI Adapter, Compact and Portable USB C Adapter, Supports 4K@60Hz and Dual 4K@30Hz, for MacBook Pro, MacBook Air, iPad Pro, XPS, and More [Compatible with Thunderbolt 3 Ports] : Electronics</t>
  </si>
  <si>
    <t>B0894B525X</t>
  </si>
  <si>
    <t>https://images-na.ssl-images-amazon.com/images/I/61epHZnLgfL.__AC_SX300_SY300_QL70_FMwebp_.jpg</t>
  </si>
  <si>
    <t>Amazon.com: USB C Charger, Anker 65W PIQ 3.0&amp;amp;GaN Type-C Charger with a 45W PD Port, PowerPort III 3-Port 65W Charger with US/UK/EU Plugs for Travel, for MacBook, USB-C Laptops, iPad Pro, iPhone, Galaxy and More : Cell Phones &amp;amp; Accessories</t>
  </si>
  <si>
    <t>B083LK6KMV</t>
  </si>
  <si>
    <t>https://images-na.ssl-images-amazon.com/images/I/51Hf-V6Bx2L.__AC_SX300_SY300_QL70_FMwebp_.jpg</t>
  </si>
  <si>
    <t>Amazon.com: Anker [3-Pack] Powerline Micro USB (3ft) - Charging Cable for Samsung, Nexus, LG, Android Smartphones and More (Black) : Electronics</t>
  </si>
  <si>
    <t>B015MJLEUS</t>
  </si>
  <si>
    <t>https://images-na.ssl-images-amazon.com/images/I/51VXqCQFDEL.__AC_SX300_SY300_QL70_FMwebp_.jpg</t>
  </si>
  <si>
    <t>Amazon.com: Anker 331 Outlet Extender, Surge Protector with 6 AC Outlets and 2 USB Ports, Stepless Dimming Night Light,12W USB Wall Charger Plug for College Dorm Room, Home Office and Kitchen : Electronics</t>
  </si>
  <si>
    <t>B09F671M86</t>
  </si>
  <si>
    <t>https://images-na.ssl-images-amazon.com/images/I/61vg6uLElqS.__AC_SX300_SY300_QL70_FMwebp_.jpg</t>
  </si>
  <si>
    <t>Amazon.com: Anker USB C Hub, PowerExpand 6-in-1 USB-C Adapter, with 4K@60Hz HDMI, 100W Power Delivery, 10 Gbps USB C and 2 USB A Ports, SD Card Reader and 3.5mm Audio, for MacBook Air, MacBook Pro, XPS, and More : Electronics</t>
  </si>
  <si>
    <t>B096LV7W9D</t>
  </si>
  <si>
    <t>https://images-na.ssl-images-amazon.com/images/I/51jUfhm7tXL.__AC_SX300_SY300_QL70_FMwebp_.jpg</t>
  </si>
  <si>
    <t>Amazon.com: Anker Wireless Charger, PowerWave Base Pad, Qi-Certified, 7.5W for iPhone 11, 11 Pro, 11 Pro Max, X, Xs, Xr, Xs Max, 8, 8 Plus, 10W for Galaxy S20 S10, S9, S8, Note 10 Note 9 (No AC Adapter) : Cell Phones &amp;amp; Accessories</t>
  </si>
  <si>
    <t>B07WV1J8QL</t>
  </si>
  <si>
    <t>https://images-na.ssl-images-amazon.com/images/I/51qFENw0VeL.__AC_SX300_SY300_QL70_FMwebp_.jpg</t>
  </si>
  <si>
    <t>Amazon.com: Anker USB C Surge Protector Power Strip, 6 Outlet &amp;amp; 3 USB (30W) with Power Delivery Port Power Strip, PowerPort Strip PD 6 with 6.6 Foot Long Cord, Flat Plug, for Home, Office, and More : Electronics</t>
  </si>
  <si>
    <t>B08KG2LTR2</t>
  </si>
  <si>
    <t>https://images-na.ssl-images-amazon.com/images/I/61MIyc-OsOS.__AC_SX300_SY300_QL70_FMwebp_.jpg</t>
  </si>
  <si>
    <t>Amazon.com: iPhone 12 Charger, Anker 30W PIQ 3.0 &amp;amp; GaN Wall Charger, PowerPort Atom III Slim USB-C Power Adapter for iPhone 12 / Mini/Pro/Pro Max / 11 / XR/XS/X, Galaxy, Pixel, MacBook, Nintendo Switch : Cell Phones &amp;amp; Accessories</t>
  </si>
  <si>
    <t>B07PT7XMP9</t>
  </si>
  <si>
    <t>https://images-na.ssl-images-amazon.com/images/I/81Vfm-RkDwL.__AC_SX300_SY300_QL70_FMwebp_.jpg</t>
  </si>
  <si>
    <t xml:space="preserve">        Anker Nebula Portable 1080p Projector with 3Hr Battery Life （Including Official Carry Case）       </t>
  </si>
  <si>
    <t>B098F3BWBT</t>
  </si>
  <si>
    <t>https://images-na.ssl-images-amazon.com/images/I/61M3qjmR5OL.__AC_SX300_SY300_QL70_FMwebp_.jpg</t>
  </si>
  <si>
    <t xml:space="preserve">        Anker 643 USB C to USB C Cable 100W 6ft (Lavender Grey) &amp; Anker 511 Charger (Nano) 20W PIQ 3.0 Durable Compact Fast Charger for iPhone 13 13 Pro 12 11 X XS XR 8 Plus       </t>
  </si>
  <si>
    <t>B09GX9ZWYJ</t>
  </si>
  <si>
    <t>https://images-na.ssl-images-amazon.com/images/I/61t2WPJ90DL.__AC_SX300_SY300_QL70_FMwebp_.jpg</t>
  </si>
  <si>
    <t xml:space="preserve">        Anker 643 USB C to USB C Cable 100W 6ft (Midnight Black) &amp; Anker 511 Nano Charger 20W PIQ 3.0 Durable Compact Fast Charger for iPhone 13 13 Pro 12 11 X XS XR 8 Plus       </t>
  </si>
  <si>
    <t>B09GXFRHNR</t>
  </si>
  <si>
    <t>https://images-na.ssl-images-amazon.com/images/I/5196iCevGuL.__AC_SX300_SY300_QL70_FMwebp_.jpg</t>
  </si>
  <si>
    <t xml:space="preserve">        Anker 641 USB C to Lightning Cable [MFi Certified, 6ft, Midnight Black] &amp; Anker 511 Charger (Nano Pro), USB C Charger for iPhone 13 13 Pro 12 11 X XS XR 8 Plus       </t>
  </si>
  <si>
    <t>B09G66SXXK</t>
  </si>
  <si>
    <t>https://images-na.ssl-images-amazon.com/images/I/61pB0kFVhPL.__AC_SX300_SY300_QL70_FMwebp_.jpg</t>
  </si>
  <si>
    <t>Amazon.com: Anker Docking Station, PowerExpand 12-in-1 USB-C PD Media Dock, 60W Power Delivery, 4K HDMI and DP, 2 USB-C Charging Ports, 1 USB-C and 3 USB-A 3.0 Data Ports, SD and TF Slots, Gigabit Ethernet, Audio : Electronics</t>
  </si>
  <si>
    <t>B087R6W1VB</t>
  </si>
  <si>
    <t>https://images-na.ssl-images-amazon.com/images/I/41VOpGx78-L.__AC_SX300_SY300_QL70_FMwebp_.jpg</t>
  </si>
  <si>
    <t xml:space="preserve">        Anker Powerline III USB C to USB C Cable 100W 6ft &amp; USB C 20W Fast Charger       </t>
  </si>
  <si>
    <t>B08XMLG51S</t>
  </si>
  <si>
    <t>https://images-na.ssl-images-amazon.com/images/I/41uMxh7R3aL.__AC_SX300_SY300_QL70_FMwebp_.jpg</t>
  </si>
  <si>
    <t>Amazon.com : Anker Nebula Mars 2 Universal Tripod 3 Feet Black – Tripods (Universal, 3 Feet, Black, 360°, 0 – 180°, Steel) : Electronics</t>
  </si>
  <si>
    <t>B07DFXTLP1</t>
  </si>
  <si>
    <t>https://images-na.ssl-images-amazon.com/images/I/71GoELyC8oL.__AC_SX300_SY300_QL70_FMwebp_.jpg</t>
  </si>
  <si>
    <t>Amazon.com: Anker 333 USB C to USB C Cable 3-Pack (3.3ft+6ft+10ft,100W), USB 2.0 Type C Charging Cable Fast Charge for MacBook Pro 2020, iPad Pro 2020, iPad Air 4, Samsung Galaxy S21, Pixel, Switch, LG(Black) : Electronics</t>
  </si>
  <si>
    <t>B09LCMVB3F</t>
  </si>
  <si>
    <t>https://images-na.ssl-images-amazon.com/images/I/51hCFn6OS4L.__AC_SX300_SY300_QL70_FMwebp_.jpg</t>
  </si>
  <si>
    <t xml:space="preserve">        Anker 575 USB-C Docking Station (13-in-1) with USB-C to Dual HDMI Adapter       </t>
  </si>
  <si>
    <t>B0948YYJ53</t>
  </si>
  <si>
    <t>https://images-na.ssl-images-amazon.com/images/I/71A0znbc1bL.__AC_SX300_SY300_QL70_FMwebp_.jpg</t>
  </si>
  <si>
    <t>Amazon.com: Anker Soundcore Flare Mini Bluetooth Speaker, Outdoor Bluetooth Speaker, IPX7 Waterproof for Outdoor Parties, LED Show with 360° Sound and BassUp technology (Renewed) : Electronics</t>
  </si>
  <si>
    <t>B0818X6YSN</t>
  </si>
  <si>
    <t>https://images-na.ssl-images-amazon.com/images/I/71VnVC9QVpL.__AC_SX300_SY300_QL70_FMwebp_.jpg</t>
  </si>
  <si>
    <t>Amazon.com: Nebula Capsule Max &amp;amp; Capsule II Official Travel Case, by Anker, Polyurethane Leather, Soft Ethylene-Vinyl Acetate Material, Splash-Resistance, Premium Protection Projector Travel Case : Electronics</t>
  </si>
  <si>
    <t>B07PQGDGMH</t>
  </si>
  <si>
    <t>https://images-na.ssl-images-amazon.com/images/I/71o5ps95z3L.__AC_SX300_SY300_QL70_FMwebp_.jpg</t>
  </si>
  <si>
    <t xml:space="preserve">        Anker 341 USB-C Hub (7-in-1) with 310 USB-C Adapter (4K HDMI)       </t>
  </si>
  <si>
    <t>B08ZCC9DFM</t>
  </si>
  <si>
    <t>https://images-na.ssl-images-amazon.com/images/I/614cnlDGVwL.__AC_SX300_SY300_QL70_FMwebp_.jpg</t>
  </si>
  <si>
    <t xml:space="preserve">        Anker Magnetic Wireless Charger, PowerWave Magnetic Pad Slim with Anker Nano Pro, 20W PIQ 3.0 Durable Compact Fast Charger       </t>
  </si>
  <si>
    <t>B09KR9YVSL</t>
  </si>
  <si>
    <t>https://images-na.ssl-images-amazon.com/images/I/91Yws0tZ3pL.__AC_SX300_SY300_QL70_FMwebp_.jpg</t>
  </si>
  <si>
    <t>Amazon.com: Anker Soundcore Flare 2 Bluetooth Speaker, with IPX7 Waterproof Protection and 360° Sound for Backyard and Beach Party, 20W Wireless Speaker with PartyCast,12-Hour Playtime, Blue (Renewed) : Electronics</t>
  </si>
  <si>
    <t>B08VN49V3S</t>
  </si>
  <si>
    <t>https://images-na.ssl-images-amazon.com/images/I/51b8fHkosbL.__AC_SX300_SY300_QL70_FMwebp_.jpg</t>
  </si>
  <si>
    <t xml:space="preserve">        Anker 310 USB-C Adapter (4K HDMI) with USB-C to USB-A Adapter       </t>
  </si>
  <si>
    <t>B08XPL89JH</t>
  </si>
  <si>
    <t>https://images-na.ssl-images-amazon.com/images/I/51Rhx0K8IqS.__AC_SX300_SY300_QL70_FMwebp_.jpg</t>
  </si>
  <si>
    <t>Amazon.com: Anker Magnetic Silicone Case, Compatible with Magsafe Charger, 6.1 Inches for iPhone 12 / iPhone 12 Pro, Supports MagSafe Wireless Charging : Electronics</t>
  </si>
  <si>
    <t>B08RN43DY8</t>
  </si>
  <si>
    <t>https://images-na.ssl-images-amazon.com/images/I/7144ETm22BS.__AC_SX300_SY300_QL70_FMwebp_.jpg</t>
  </si>
  <si>
    <t>Amazon.com: Anker Magnetic Wireless Charging Pad with Sleek Design, PowerWave Select+ Magnetic Pad, 5 ft Built-in Charging Cable, 7.5W Only Compatible with iPhone 12 (No AC Adapter) : Cell Phones &amp;amp; Accessories</t>
  </si>
  <si>
    <t>B097Y5PMC4</t>
  </si>
  <si>
    <t>https://images-na.ssl-images-amazon.com/images/I/71Cbh3d8DQL.__AC_SX300_SY300_QL70_FMwebp_.jpg</t>
  </si>
  <si>
    <t>Amazon.com: Anker Wireless Charger PowerWave Sense Pad Alloy with Quick Charge 3.0 Adapter, USB-C Input Qi-Certified Fast Wireless Charging for Pixel 3 4 3XL 4XL, iPhone 13/13 Pro / 12/12 Pro Max / 12 Mini : Cell Phones &amp;amp; Accessories</t>
  </si>
  <si>
    <t>B083WF263V</t>
  </si>
  <si>
    <t>https://images-na.ssl-images-amazon.com/images/I/51S98oc6XfL.__AC_SX300_SY300_QL70_FMwebp_.jpg</t>
  </si>
  <si>
    <t>Amazon.com: Anker Power Strip with USB, 2 Outlet &amp;amp; 2 PowerIQ USB Ports (24W) Travel Power Strip, Powerport Strip 2 Mini with 5ft Long Cord, Safety Door, Flat Plug, for Hotels, Dorm Room, Cruise Ships, and Home : Electronics</t>
  </si>
  <si>
    <t>B07PPQDW97</t>
  </si>
  <si>
    <t>https://images-na.ssl-images-amazon.com/images/I/517J5fto4HL.__AC_SX300_SY300_QL70_FMwebp_.jpg</t>
  </si>
  <si>
    <t>Amazon.com: Anker PowerConf Bluetooth Speakerphone with 6 Microphones, Enhanced Voice Pickup, 24H Call Time, Bluetooth 5, USB C, Bluetooth Conference Speaker Compatible with Leading Platforms(Renewed) : Office Products</t>
  </si>
  <si>
    <t>B086J949W1</t>
  </si>
  <si>
    <t>https://images-na.ssl-images-amazon.com/images/I/51EAD7GZ2iL.__AC_SX300_SY300_QL70_FMwebp_.jpg</t>
  </si>
  <si>
    <t>Amazon.com: Solar Panel, Anker 15W USB Solar Charger with Dual-Port and Foldable Panel, PowerPort Solar Lite for iPhone 11/Xs/XS Max/XR/X/8/7, iPad Pro/Air/Mini, Galaxy S9/S8/S7/S6, and More : Cell Phones &amp;amp; Accessories</t>
  </si>
  <si>
    <t>B012YZXMZS</t>
  </si>
  <si>
    <t>https://images-na.ssl-images-amazon.com/images/I/61NrIVCeEnL.__AC_SX300_SY300_QL70_FMwebp_.jpg</t>
  </si>
  <si>
    <t>Amazon.com: Anker iPhone LED Flash, MFi Certified, with Built-in Lightning Cable for iPhone 12/12 Mini / 12 Pro / 12 Pro Max, Light Cube with Flash Mode and Flashlight Mode for Creative Photography : Cell Phones &amp;amp; Accessories</t>
  </si>
  <si>
    <t>B0827BNG9P</t>
  </si>
  <si>
    <t>https://images-na.ssl-images-amazon.com/images/I/71md5kbyKkL.__AC_SX300_SY300_QL70_FMwebp_.jpg</t>
  </si>
  <si>
    <t>Amazon.com: Nebula Capsule II Smart Mini Projector, by Anker, Palm-Sized 200 ANSI Lumen 720p HD Portable Projector Pocket Cinema with Wi-Fi, DLP, 8W Speaker, 100 Inch Picture, 3, 600+ Apps (Renewed) : Electronics</t>
  </si>
  <si>
    <t>B07XZ5TDRV</t>
  </si>
  <si>
    <t>https://images-na.ssl-images-amazon.com/images/I/31iGiZCU8mL._SY445_SX342_QL70_FMwebp_.jpg</t>
  </si>
  <si>
    <t>Amazon.com: Anker 514 Lightning to USB-C Accessory Cable (3ft, for Camera), MFi Certified, 480 Mbps Data Transfer Cord for Canon EOS R3, Canon XF605, Nikon Z9 (Does not Support Charging) : Electronics</t>
  </si>
  <si>
    <t>B09DCS8GBC</t>
  </si>
  <si>
    <t>https://images-na.ssl-images-amazon.com/images/I/51n2k8XdFqL.__AC_SX300_SY300_QL70_FMwebp_.jpg</t>
  </si>
  <si>
    <t xml:space="preserve">        Anker 641 USB C to Lightning Cable [MFi Certified, 6ft, Cloud White] &amp; Anker 511 Charger (Nano Pro), USB C Charger for iPhone 13 13 Pro 12 11 X XS XR 8 Plus       </t>
  </si>
  <si>
    <t>B09G6B2M9G</t>
  </si>
  <si>
    <t>https://images-na.ssl-images-amazon.com/images/I/31JEp5hBdWL.__AC_SX300_SY300_QL70_FMwebp_.jpg</t>
  </si>
  <si>
    <t>Amazon.com: Anker USB C Hub, 5-in-1 USB C Adapter, with SD/TF Card Reader, 3 USB 3.0 Ports, for MacBook Pro 2018/2017/2016, Chromebook, XPS, and More : Electronics</t>
  </si>
  <si>
    <t>B07H4QWWTY</t>
  </si>
  <si>
    <t>https://images-na.ssl-images-amazon.com/images/I/61-LLvPoUTL.__AC_SX300_SY300_QL70_FMwebp_.jpg</t>
  </si>
  <si>
    <t>Amazon.com: Anker Wireless Charger, PowerWave 10 Dual Pad, Qi Certified, 7.5W for iPhone 11, 11 Pro, 11 Pro Max, XS Max, XR, XS, X, 8, 8 Plus, 10W for Galaxy S20 S10 S9 S8, Note 10 Note 9, DC Adapter Included : Cell Phones &amp;amp; Accessories</t>
  </si>
  <si>
    <t>B07PW7PSY9</t>
  </si>
  <si>
    <t>https://images-na.ssl-images-amazon.com/images/I/71SymGoynUL.__AC_SX300_SY300_QL70_FMwebp_.jpg</t>
  </si>
  <si>
    <t>Amazon.com: Anker PowerConf+ Bluetooth Speakerphone with Bluetooth Dongle, 6 Mics, Enhanced Voice Pickup, 24H Call Time, Bluetooth 5, USB C, Conference Speaker, Compatible with Leading Platforms, for Home Office : Office Products</t>
  </si>
  <si>
    <t>B089T23MZG</t>
  </si>
  <si>
    <t>https://images-na.ssl-images-amazon.com/images/I/51R0FD7aycS.__AC_SX300_SY300_QL70_FMwebp_.jpg</t>
  </si>
  <si>
    <t xml:space="preserve">        Anker Powerline USB-C to USB-C 2.0 Cable(60W 6 ft), Anker Nano II 30W Fast Charger Adapter       </t>
  </si>
  <si>
    <t>B0987SR17V</t>
  </si>
  <si>
    <t>https://images-na.ssl-images-amazon.com/images/I/51mkTksjoXL.__AC_SX300_SY300_QL70_FMwebp_.jpg</t>
  </si>
  <si>
    <t>Amazon.com: Anker PowerCore 13000 C (USB-C Input only), Compact 13000mAh 2-Port Ultra Portable Phone Charger, Power Bank with PowerIQ and VoltageBoost Technology, for iPhone, Samsung Galaxy and More : Cell Phones &amp;amp; Accessories</t>
  </si>
  <si>
    <t>B072155XVX</t>
  </si>
  <si>
    <t>https://images-na.ssl-images-amazon.com/images/I/51Mwb8ChUsL._SY445_SX342_QL70_FMwebp_.jpg</t>
  </si>
  <si>
    <t>Amazon.com: Anker USB-C to Micro USB Adapter [4-Pack] , Converts USB Type-C input to Micro USB, Uses 56K Resistor, Works with Galaxy S8, S8+, S9, MacBook, Sony XZ, LG V20 G5 G6 and More(Black) : Electronics</t>
  </si>
  <si>
    <t>B078NLG53R</t>
  </si>
  <si>
    <t>https://images-na.ssl-images-amazon.com/images/I/71yyM9oedcS.__AC_SX300_SY300_QL70_FMwebp_.jpg</t>
  </si>
  <si>
    <t>Amazon.com: Anker Soundcore Flare 2 Bluetooth Speaker with 360° Sound, PartyCast Technology, Adjustable EQ, 12 Hour Playtime, IPX7 Waterproof Wireless Speaker for Outdoor, Beach, Backyard Party (Renewed) : Electronics</t>
  </si>
  <si>
    <t>B0867KYSRC</t>
  </si>
  <si>
    <t>https://images-na.ssl-images-amazon.com/images/I/311Qe0P5dPL._SY445_SX342_QL70_FMwebp_.jpg</t>
  </si>
  <si>
    <t>Amazon.com: Anker Powerline III Flow, USB C to USB C Cable 100W 3ft, USB 2.0 Type C Charging Cable Fast Charge for MacBook Pro 2020, iPad Pro 2020, iPad Air, iPad Mini 6, Pixel, Switch (Misty Blue) : Electronics</t>
  </si>
  <si>
    <t>B09FTDXG5L</t>
  </si>
  <si>
    <t>https://images-na.ssl-images-amazon.com/images/I/71C6cJofnyL.__AC_SX300_SY300_QL70_FMwebp_.jpg</t>
  </si>
  <si>
    <t>Amazon.com: Soundcore Wakey Bluetooth Speakers Powered by Anker with Alarm Clock, Stereo Sound, FM Radio, White Noise, Qi Wireless Charger with 7.5W Charging for iPhone and 10W for Samsung (AK-A3300121) : Home &amp;amp; Kitchen</t>
  </si>
  <si>
    <t>B07NNR1JH5</t>
  </si>
  <si>
    <t>https://images-na.ssl-images-amazon.com/images/I/61ew0SvNOnL.__AC_SX300_SY300_QL70_FMwebp_.jpg</t>
  </si>
  <si>
    <t>Amazon.com: Anker Soundcore 2 Portable Bluetooth Speaker with 12W Stereo Sound (Renewed) : Electronics</t>
  </si>
  <si>
    <t>B07N3W6R9H</t>
  </si>
  <si>
    <t>https://images-na.ssl-images-amazon.com/images/I/31EY2HNDHDL._SY445_SX342_QL70_FMwebp_.jpg</t>
  </si>
  <si>
    <t>Amazon.com: Anker Powerline III Flow, USB C to USB C Cable 100W 3ft, USB 2.0 Type C Charging Cable Fast Charge for MacBook Pro 2020, iPad Pro 2020, iPad Air, iPad Mini 6, Pixel, Switch (Lilac Purple) : Electronics</t>
  </si>
  <si>
    <t>B09FTFK4FT</t>
  </si>
  <si>
    <t>https://images-na.ssl-images-amazon.com/images/I/71cboNcBJmL.__AC_SX300_SY300_QL70_FMwebp_.jpg</t>
  </si>
  <si>
    <t>Amazon.com: Anker USB-C Portable Charger, 18W PowerCore Slim 10000 PD, 10000mAh Power Delivery Power Bank for iPhone 12/Mini/X/XR/XS Max, S10, Pixel 3/3XL, iPad Pro 2018, and More (Charger Not Included) : Cell Phones &amp;amp; Accessories</t>
  </si>
  <si>
    <t>B082WD5TY8</t>
  </si>
  <si>
    <t>https://images-na.ssl-images-amazon.com/images/I/21IDJfz9BiL._SY445_SX342_QL70_FMwebp_.jpg</t>
  </si>
  <si>
    <t>Amazon.com: Anker New Nylon USB-C to USB-C Cable (1 ft, 60W), USB 2.0 Type C Charging Cable for MacBook Pro 2020, iPad Pro 2020, iPad Air 4, Samsung Galaxy S21, Nintendo Switch, Pixel, LG, and More (Silver) : Cell Phones &amp;amp; Accessories</t>
  </si>
  <si>
    <t>B09H2NK7FL</t>
  </si>
  <si>
    <t>https://images-na.ssl-images-amazon.com/images/I/71q6w9ZKydL.__AC_SX300_SY300_QL70_FMwebp_.jpg</t>
  </si>
  <si>
    <t>Amazon.com: Anker Nebula Cosmos Max 4K UHD TV Home Theater/Entertainment Projector, 1,500 ANSI Lumens, Android TV 9.0 with 5000+ Apps, 360° of True 3D Audio, HDR10, HLG, Dynamic Smoothing (Renewed) : Electronics</t>
  </si>
  <si>
    <t>B08NSM9TCJ</t>
  </si>
  <si>
    <t>https://images-na.ssl-images-amazon.com/images/I/21KRqqd6OWL.__AC_SX300_SY300_QL70_FMwebp_.jpg</t>
  </si>
  <si>
    <t>Amazon.com: Anker USB-A to Lightning Audio Adapter Cable, MFi Certified Female Lightning Dongle, Supports Volume Control and Mic for Headphones, Earphones, Earbuds, and More. : Electronics</t>
  </si>
  <si>
    <t>B07W7YQT4S</t>
  </si>
  <si>
    <t>https://images-na.ssl-images-amazon.com/images/I/61fko48kaeL.__AC_SX300_SY300_QL70_FMwebp_.jpg</t>
  </si>
  <si>
    <t>Amazon.com: Anker USB C Hub, 4-in-1 USB C Adapter, with 4K USB C to HDMI, 2 USB 3.0 Ports, 60W Power Delivery Charging Port for MacBook Pro 2016/2017/2018, ChromeBook, XPS, and More (Space Grey) : Electronics</t>
  </si>
  <si>
    <t>B07L3W79R3</t>
  </si>
  <si>
    <t>https://images-na.ssl-images-amazon.com/images/I/61GsyhU3aIL.__AC_SX300_SY300_QL70_FMwebp_.jpg</t>
  </si>
  <si>
    <t xml:space="preserve">        Anker 575 USB-C Docking Station (13-in-1) with USB 3.0 SD Card Reader       </t>
  </si>
  <si>
    <t>B0948ZCFF3</t>
  </si>
  <si>
    <t>https://images-na.ssl-images-amazon.com/images/I/71NihlScNqS.__AC_SX300_SY300_QL70_FMwebp_.jpg</t>
  </si>
  <si>
    <t>Amazon.com: Anker Multi-Device Detachable Wireless Charging Station, PowerWave Go 3-in-1 MFi Certified Stand for iPhone 12/12 Pro / 12 Pro Max / 11/11 Pro/X/XR/XS, Apple Watch, AirPods, and More : Cell Phones &amp;amp; Accessories</t>
  </si>
  <si>
    <t>B096LMDDSQ</t>
  </si>
  <si>
    <t>https://images-na.ssl-images-amazon.com/images/I/81lWkZcfY9L.__AC_SX300_SY300_QL70_FMwebp_.jpg</t>
  </si>
  <si>
    <t>Amazon.com: Anker PowerExpand 5-in-1 Thunderbolt 4 Mini Dock, Max 85W Charging for Laptop, Max 15W Charging for Phone, Single 8K@30Hz or Dual 4K@60Hz Display, USB 3.1 Gen 2 Port, for MacBook Pro / Air, and More : Electronics</t>
  </si>
  <si>
    <t>B08RYZJY8M</t>
  </si>
  <si>
    <t>https://images-na.ssl-images-amazon.com/images/I/619NxcA7f2L.__AC_SX300_SY300_QL70_FMwebp_.jpg</t>
  </si>
  <si>
    <t>Amazon.com: Anker PowerCore Speed 20000, 20000mAh Qualcomm Quick Charge 3.0 &amp;amp; PowerIQ Portable Charger, with Quick Charge Recharging, Power Bank for Samsung, iPhone, iPad and More, Black (A1278) : Cell Phones &amp;amp; Accessories</t>
  </si>
  <si>
    <t>B01N0X3NL5</t>
  </si>
  <si>
    <t>https://images-na.ssl-images-amazon.com/images/I/91IvXz4GDUL.__AC_SX300_SY300_QL70_FMwebp_.jpg</t>
  </si>
  <si>
    <t>Amazon.com: Anker Nebula Capsule Official Travel Case for Nebula Capsule Pocket Projector,Polyurethane Leather, Soft Ethylene-Vinyl Acetate Material, and Splash-Resistance Premium Protection Projector Carry Case : Office Products</t>
  </si>
  <si>
    <t>B077JQ4WQV</t>
  </si>
  <si>
    <t>https://images-na.ssl-images-amazon.com/images/I/61PjjCslDwL.__AC_SX300_SY300_QL70_FMwebp_.jpg</t>
  </si>
  <si>
    <t>Amazon.com: Anker USB-C SD 4.0 Card Reader, PowerExpand+ 2-in-1 Memory Card Reader, for SDXC, SDHC, SD, MMC, RS-MMC, Micro SDXC, Micro SD, Micro SDHC Card, UHS-II, and UHS-I Cards : Electronics</t>
  </si>
  <si>
    <t>B091GHVBSZ</t>
  </si>
  <si>
    <t>https://images-na.ssl-images-amazon.com/images/I/61aXS9hu3yS.__AC_SX300_SY300_QL70_FMwebp_.jpg</t>
  </si>
  <si>
    <t>Amazon.com: Anker USB-C to Lightning Cable (5-Pack, 3ft*2pack+6ft *2pack+10ft, MFi Certified), Lightning Cable for iPhone 13 13 Pro 12 Pro Max 12 11 X XS XR 8 Plus, AirPods Pro, Supports Power Delivery (White) : Electronics</t>
  </si>
  <si>
    <t>B08NB87HHY</t>
  </si>
  <si>
    <t>https://images-na.ssl-images-amazon.com/images/I/61kY2MStGVL.__AC_SX300_SY300_QL70_FMwebp_.jpg</t>
  </si>
  <si>
    <t>Amazon.com: Anker USB C Car Charger, 50W 2-Port PIQ 3.0 Fast Charger Adapter, PowerDrive+ III Duo with Power Delivery for iPhone 13/13 Mini/13 Pro/13 Pro Max/12, Galaxy S10/S9, Note 9, iPad Pro and More : Cell Phones &amp;amp; Accessories</t>
  </si>
  <si>
    <t>B097PPJRXS</t>
  </si>
  <si>
    <t>https://images-na.ssl-images-amazon.com/images/I/51NUGblSD7L.__AC_SY300_SX300_QL70_FMwebp_.jpg</t>
  </si>
  <si>
    <t>Amazon.com: Anker Soundsync A3341 Bluetooth 2-in-1 Transmitter and Receiver, with Bluetooth 5, HD Audio with Lag-Free Synchronization, and AUX/RCA/Optical Connection for TV and Home Stereo System : Electronics</t>
  </si>
  <si>
    <t>B07BR3FFTB</t>
  </si>
  <si>
    <t>https://images-na.ssl-images-amazon.com/images/I/71lXJvY0hiL.__AC_SX300_SY300_QL70_FMwebp_.jpg</t>
  </si>
  <si>
    <t>Amazon.com: Anker Wireless Charging Station with QC Charger, PowerWave Sense 2-in-1 Stand with Watch Charging Holder for Apple Watch SE/6/5/4/3/2/1, iPhone SE 2020, 11, 11 Pro (Watch Charging Cable Not Included) : Cell Phones &amp;amp; Accessories</t>
  </si>
  <si>
    <t>B08XX1ZMRL</t>
  </si>
  <si>
    <t>https://images-na.ssl-images-amazon.com/images/I/710MAYSSvVL.__AC_SX300_SY300_QL70_FMwebp_.jpg</t>
  </si>
  <si>
    <t>Amazon.com: Anker PowerExpand M.2 NVMe and SATA SSD Enclosure Adapter, USB 3.1 Gen2 10Gbps, USB C and Thunderbolt 3 Compatible, Supports M or B&amp;amp;M Keys, and Size 2230/2242 / 2260/2280 SSDs : Electronics</t>
  </si>
  <si>
    <t>B08M3JD266</t>
  </si>
  <si>
    <t>https://images-na.ssl-images-amazon.com/images/I/51dcDx1NS2L.__AC_SX300_SY300_QL70_FMwebp_.jpg</t>
  </si>
  <si>
    <t>Amazon.com: Anker USB 3.0 to RJ45 Gigabit Ethernet Adapter Supporting 10/100/1000 bit Ethernet, Compatible with MacBook Pro 2015, MacBook Air 2017, and More : Electronics</t>
  </si>
  <si>
    <t>B00NOP70EC</t>
  </si>
  <si>
    <t>https://images-na.ssl-images-amazon.com/images/I/71Cyb4iaPjL.__AC_SX300_SY300_QL70_FMwebp_.jpg</t>
  </si>
  <si>
    <t>Amazon.com: Anker Portable Magnetic Charger, Cordless Charger for Apple Watch with USB C Connector, [MFi Certified] Compatible with Apple Watch Series 1/2 / 3/4 / 5/6 : Cell Phones &amp;amp; Accessories</t>
  </si>
  <si>
    <t>B08J7R8G31</t>
  </si>
  <si>
    <t>https://m.media-amazon.com/images/I/31rmWTb+45L._SX342_SY445_.jpg</t>
  </si>
  <si>
    <t>Amazon.com: Anker USB-C to USB-C Cable, 643 Cable 100W 3ft, USB 2.0 Type C Charging Cable Fast Charge for MacBook Pro 2020, iPad Pro 2020, iPad Air 4, iPad Mini 6, Galaxy S21, Pixel, Switch (Daffodil Yellow) : Electronics</t>
  </si>
  <si>
    <t>B09FWY5QCJ</t>
  </si>
  <si>
    <t>https://images-na.ssl-images-amazon.com/images/I/61N8M9owX0L.__AC_SX300_SY300_QL70_FMwebp_.jpg</t>
  </si>
  <si>
    <t>Amazon.com: Anker PowerCore II Slim 10000 Ultra Slim Power Bank, Upgraded PowerIQ 2.0 (up to 18W Output), Fast Charge for iPhone, Samsung Galaxy and More (Black) : Cell Phones &amp;amp; Accessories</t>
  </si>
  <si>
    <t>B01NBQX0O5</t>
  </si>
  <si>
    <t>https://images-na.ssl-images-amazon.com/images/I/71xdjhavnbL.__AC_SX300_SY300_QL70_FMwebp_.jpg</t>
  </si>
  <si>
    <t>Amazon.com: Anker Wireless Charger, PowerWave Magnetic 2-in-1 Stand with 4 ft USB-C Cable, Wireless Charging Station Only for iPhone 13/13 Pro / 13 Pro Max / 13 Mini/iPhone 12 / AirPods Pro (No AC Adapter) : Cell Phones &amp;amp; Accessories</t>
  </si>
  <si>
    <t>B08NVF5TM2</t>
  </si>
  <si>
    <t>https://images-na.ssl-images-amazon.com/images/I/31Nn-2-edIL.__AC_SX300_SY300_QL70_FMwebp_.jpg</t>
  </si>
  <si>
    <t>Amazon.com: Anker PowerCore III Sense 10K Winter Sage, 10000mAh Portable Charger USB-C Power Delivery (18W) Power Bank for iPhone 11/11 Pro / 11 Pro Max / 8 / X/XS/XR, S10, Pixel 3, iPad Pro 2018, and More : Cell Phones &amp;amp; Accessories</t>
  </si>
  <si>
    <t>B07ZFMJGJT</t>
  </si>
  <si>
    <t>https://images-na.ssl-images-amazon.com/images/I/61wJpjR9Y5L.__AC_SX300_SY300_QL70_FMwebp_.jpg</t>
  </si>
  <si>
    <t xml:space="preserve">        Anker HDMI Cable and USB C Docking Bundle, PowerExpand 9-in-1 USB-C PD Dock, Ultra High Speed 4K@120Hz 48Gbps 6.6 ft Ultra HD HDMI to HDMI Cord       </t>
  </si>
  <si>
    <t>B09GYBJH5G</t>
  </si>
  <si>
    <t>https://images-na.ssl-images-amazon.com/images/I/61uMnpi-EKS.__AC_SX300_SY300_QL70_FMwebp_.jpg</t>
  </si>
  <si>
    <t xml:space="preserve">        Anker USB C to Lightning Cable &amp; USB C Power Strip Surge Protector for Home Office       </t>
  </si>
  <si>
    <t>B095YCNY8N</t>
  </si>
  <si>
    <t>https://images-na.ssl-images-amazon.com/images/I/71arzH3AwTL.__AC_SX300_SY300_QL70_FMwebp_.jpg</t>
  </si>
  <si>
    <t xml:space="preserve">        Anker 341 USB-C Hub (7-in-1) with USB-C to USB-A Adapter       </t>
  </si>
  <si>
    <t>B09GJMRSCY</t>
  </si>
  <si>
    <t>https://images-na.ssl-images-amazon.com/images/I/71tKQk6RQzL.__AC_SX300_SY300_QL70_FMwebp_.jpg</t>
  </si>
  <si>
    <t>Amazon.com: Anker Soundcore Bluetooth Flare Blue Portable Speakers : Electronics</t>
  </si>
  <si>
    <t>B07G4LQH1C</t>
  </si>
  <si>
    <t>https://images-na.ssl-images-amazon.com/images/I/61aIy4QcG-S.__AC_SX300_SY300_QL70_FMwebp_.jpg</t>
  </si>
  <si>
    <t xml:space="preserve">        Anker USB C to Lightning Cable &amp; Power Strip with USB C PowerExtend USB-C 3 Cube       </t>
  </si>
  <si>
    <t>B093Q88CZD</t>
  </si>
  <si>
    <t xml:space="preserve">        Anker 643 USB C to USB C Cable 100W 6ft, USB 2.0 Type C Cable (Midnight Black) &amp; Anker 511 Charger (Nano Pro) 20W PIQ 3.0 Durable Compact Fast Charger for iPhone 13 13 Pro 12 11 X XS XR 8 Plus       </t>
  </si>
  <si>
    <t>B09HGGBFL5</t>
  </si>
  <si>
    <t>https://images-na.ssl-images-amazon.com/images/I/71xcR5Bit1L.__AC_SX300_SY300_QL70_FMwebp_.jpg</t>
  </si>
  <si>
    <t>Amazon.com: Ancker Ultra Compact Slim Profile Wireless Bluetooth Keyboard for iOS, Android, Windows and Mac with Rechargeable 6-Month Battery, White : Electronics</t>
  </si>
  <si>
    <t>B07F22RH7F</t>
  </si>
  <si>
    <t>https://images-na.ssl-images-amazon.com/images/I/71fbLg9jZ9L.__AC_SX300_SY300_QL70_FMwebp_.jpg</t>
  </si>
  <si>
    <t xml:space="preserve">        Anker USB 3.0 to Ethernet Adapter and USB C to Ethernet Adapter Bundle, PowerExpand USB 3.0 to Gigabit Ethernet Adapter and Aluminum Portable USB C Adapter, for MacBook Pro, MacBook Air, and More       </t>
  </si>
  <si>
    <t>B08QCFTTVV</t>
  </si>
  <si>
    <t>https://images-na.ssl-images-amazon.com/images/I/51mLCGDZJIL.__AC_SX300_SY300_QL70_FMwebp_.jpg</t>
  </si>
  <si>
    <t>Amazon.com: Anker Unibody Aluminum 3-Port USB 3.0 and Gigabit Ethernet Hub with 1.3ft / 40cm USB 3.0 Cable [Ethernet Port RTL8153 Chipset + USB Ports VL812 Chipset] : Electronics</t>
  </si>
  <si>
    <t>B00PC07T02</t>
  </si>
  <si>
    <t>https://m.media-amazon.com/images/I/41KGng-pT+L._AC_SY300_SX300_.jpg</t>
  </si>
  <si>
    <t>Amazon.com: Anker PowerCore Portable Charger 15600mAh with 4.8A Output, PowerIQ and VoltageBoost Technology, Power Bank for iPhone iPad and Samsung : Cell Phones &amp;amp; Accessories</t>
  </si>
  <si>
    <t>B01N0I1W2T</t>
  </si>
  <si>
    <t>https://m.media-amazon.com/images/I/51Wsa+eYLgS._AC_SY300_SX300_.jpg</t>
  </si>
  <si>
    <t xml:space="preserve">        Anker 30W 2 Port Charger with Magnetic Wireless Charger       </t>
  </si>
  <si>
    <t>B096B8ZSB9</t>
  </si>
  <si>
    <t>https://m.media-amazon.com/images/I/51-b9+En5dL._AC_SY300_SX300_.jpg</t>
  </si>
  <si>
    <t xml:space="preserve">        Anker USB C to Lightning Cable [6ft, 2-Pack MFi Certified](White) &amp; Anker Nano Charger 20W PIQ 3.0 Durable Compact Fast Charger [2-Pack](White)       </t>
  </si>
  <si>
    <t>B09CG7RD17</t>
  </si>
  <si>
    <t>https://images-na.ssl-images-amazon.com/images/I/61qNWnqfiIL.__AC_SX300_SY300_QL70_FMwebp_.jpg</t>
  </si>
  <si>
    <t xml:space="preserve">        Anker 341 USB-C Hub (7-in-1) with USB 3.0 to Ethernet Adapter       </t>
  </si>
  <si>
    <t>B0948T1PY2</t>
  </si>
  <si>
    <t>https://images-na.ssl-images-amazon.com/images/I/7143MuLeM7L.__AC_SX300_SY300_QL70_FMwebp_.jpg</t>
  </si>
  <si>
    <t>Amazon.com: ROAV DashCam C1, by Anker, Car Recorder with Sony Sensor, 1080P FHD, 4-Lane Wide-Angle View Lens, Built-in WiFi with APP, G-Sens : Electronics</t>
  </si>
  <si>
    <t>B07MTV2M7C</t>
  </si>
  <si>
    <t>https://images-na.ssl-images-amazon.com/images/I/61N-cFnOTjL.__AC_SX300_SY300_QL70_FMwebp_.jpg</t>
  </si>
  <si>
    <t xml:space="preserve">        Anker Powerline III Lightning Cable [2-Pack, 3 ft] &amp; USB C to Lightning Cable [2-Pack, 3 ft]       </t>
  </si>
  <si>
    <t>B09CD4LRW8</t>
  </si>
  <si>
    <t>https://images-na.ssl-images-amazon.com/images/I/514vWSmWfHL.__AC_SX300_SY300_QL70_FMwebp_.jpg</t>
  </si>
  <si>
    <t>Amazon.com: USB Charger, Anker 30W 6-Port USB Charger PowerPort 6 Lite for iPhone Xs/Xs Max/XR/X/8/7/Plus, iPad Air 2/Pro/Mini 3, Galaxy S9/S8/Edge/Plus, Note 8/7, LG G5 and More : Cell Phones &amp;amp; Accessories</t>
  </si>
  <si>
    <t>B014ZQG00I</t>
  </si>
  <si>
    <t>https://images-na.ssl-images-amazon.com/images/I/71N4v-9aGhL.__AC_SX300_SY300_QL70_FMwebp_.jpg</t>
  </si>
  <si>
    <t xml:space="preserve">        Anker 577 Thunderbolt Docking Station (13-in-1, Thunderbolt 3) with Thunderbolt 3 Cable       </t>
  </si>
  <si>
    <t>B08D6HLH98</t>
  </si>
  <si>
    <t>https://images-na.ssl-images-amazon.com/images/I/71hUxRFMtDL.__AC_SX300_SY300_QL70_FMwebp_.jpg</t>
  </si>
  <si>
    <t>Amazon.com: Bluetooth Speaker, Soundcore Wakey Powered by Anker, Alarm Clock, Stereo Sound, FM Radio, White Noise, Qi Wireless Charger with 7.5W Charging for iPhone and 10W for Samsung, Black (Renewed) : Home &amp;amp; Kitchen</t>
  </si>
  <si>
    <t>B0837VFDVP</t>
  </si>
  <si>
    <t xml:space="preserve">        Anker 18W 3Amp USB Wall Charger (Quick Charge 2.0 Compatible) Powerport+ 1 with Anker Wireless Charging Station, PowerWave Sense 2-in-1 Stand with Watch Charging Holder for Apple Watch &amp; iPhone 12       </t>
  </si>
  <si>
    <t>B091FM94PS</t>
  </si>
  <si>
    <t>https://images-na.ssl-images-amazon.com/images/I/61psbzZ-F9L.__AC_SX300_SY300_QL70_FMwebp_.jpg</t>
  </si>
  <si>
    <t xml:space="preserve">        Anker Premium Nylon Lightning Cable [6ft, 2-Pack MFi Certified](Black) &amp; PowerCore 10000 Portable Charger       </t>
  </si>
  <si>
    <t>B09CCP2XRR</t>
  </si>
  <si>
    <t>https://images-na.ssl-images-amazon.com/images/I/61tfcKZQnqL.__AC_SX300_SY300_QL70_FMwebp_.jpg</t>
  </si>
  <si>
    <t xml:space="preserve">        Anker Nebula Apollo with Adjustable Tripod Stand,Universal Mount and Swivel Ball Head       </t>
  </si>
  <si>
    <t>B08Y929RQR</t>
  </si>
  <si>
    <t>https://images-na.ssl-images-amazon.com/images/I/71iMsR8vNnL.__AC_SX300_SY300_QL70_FMwebp_.jpg</t>
  </si>
  <si>
    <t>Amazon.com: Nebula Mars Portable Cinema, Home Theater, 150 in HD Picture, 500 ANSI Lumens, 4K and 3D Support, with Wi-Fi, Two 10W Speakers, 3-Hour Playtime, DLP, and Android 4.4 for Music, Movies (Renewed) : Electronics</t>
  </si>
  <si>
    <t>B07XZ4DMSR</t>
  </si>
  <si>
    <t>https://images-na.ssl-images-amazon.com/images/I/816Zcf6cVyS.__AC_SX300_SY300_QL70_FMwebp_.jpg</t>
  </si>
  <si>
    <t>Amazon.com: All New, Made for Amazon, Wireless Charging Dock for Fire HD 10 Plus (11th Generation) Only compatible with Fire HD 10 Plus (11th Generation) : Electronics</t>
  </si>
  <si>
    <t>B08R5RY2SS</t>
  </si>
  <si>
    <t>https://images-na.ssl-images-amazon.com/images/I/61kXr2fG8fL.__AC_SY300_SX300_QL70_FMwebp_.jpg</t>
  </si>
  <si>
    <t xml:space="preserve">        Anker Vertical Ergonomic Mouse &amp; Wireless Charger PowerWave Stand Bundle for Home Office       </t>
  </si>
  <si>
    <t>B085WVPJ2X</t>
  </si>
  <si>
    <t>https://images-na.ssl-images-amazon.com/images/I/61LF-KJm4QL.__AC_SX300_SY300_QL70_FMwebp_.jpg</t>
  </si>
  <si>
    <t>Amazon.com: Anker PowerCore II 6700, Compact Portable Charger for iPhone X / 8/8 Plus, Samsung, and Other Smartphones : Cell Phones &amp;amp; Accessories</t>
  </si>
  <si>
    <t>B07211V9XG</t>
  </si>
  <si>
    <t>https://images-na.ssl-images-amazon.com/images/I/61udPw7G-CL.__AC_SX300_SY300_QL70_FMwebp_.jpg</t>
  </si>
  <si>
    <t>Amazon.com: Anker PowerCore+ Mini, 3350mAh Lipstick-Sized Portable Charger (Premium Aluminum Power Bank), One of The Most Compact External Batteries, Compatible with iPhone Xs/XR, Android Smartphones and More : Cell Phones &amp;amp; Accessories</t>
  </si>
  <si>
    <t>B005X1Y7I2</t>
  </si>
  <si>
    <t>Blue Cardinal Sales</t>
  </si>
  <si>
    <t>https://images-na.ssl-images-amazon.com/images/I/71GntQfJQmL.__AC_SX300_SY300_QL70_FMwebp_.jpg</t>
  </si>
  <si>
    <t xml:space="preserve">        Anker Thunderbolt 3.0 Cable 1.6 ft Supports 100W Charging / 40Gbps Data Transfer &amp; Anker USB C Hub, PowerExpand 8-in-1 USB C Adapter, with 100W Power Delivery, 4K 60Hz HDMI Port, 10Gbps USB C and 2 US       </t>
  </si>
  <si>
    <t>B09GXLXC6M</t>
  </si>
  <si>
    <t>https://images-na.ssl-images-amazon.com/images/I/61cDRaot3EL.__AC_SX300_SY300_QL70_FMwebp_.jpg</t>
  </si>
  <si>
    <t xml:space="preserve">        Anker Powerline II USB-C to USB-C 3.1 Gen 2 Cable (3ft), USB C Hub and USB C to USB C Cable, PowerExpand 6-in-1 USB C PD Ethernet Hub       </t>
  </si>
  <si>
    <t>B0987TLNRV</t>
  </si>
  <si>
    <t>https://m.media-amazon.com/images/I/61dSjNU+QjL._AC_SY300_SX300_.jpg</t>
  </si>
  <si>
    <t xml:space="preserve">        Anker New Nylon USB-C to Lightning Cable (6ft, Winter Blue) &amp; Anker 521 USB C Charger Nano Pro, 40W PIQ 3.0 Durable Compact Fast Charger       </t>
  </si>
  <si>
    <t>B09QWW5R2X</t>
  </si>
  <si>
    <t>https://images-na.ssl-images-amazon.com/images/I/51AIJVw3HhL.__AC_SX300_SY300_QL70_FMwebp_.jpg</t>
  </si>
  <si>
    <t xml:space="preserve">        Anker Nebula Portable 1080p Projector with 3Hr Battery Life （Including Adjustable Tripod Stand）       </t>
  </si>
  <si>
    <t>B098F33H6H</t>
  </si>
  <si>
    <t>https://images-na.ssl-images-amazon.com/images/I/61sVfYYtZxL.__AC_SX300_SY300_QL70_FMwebp_.jpg</t>
  </si>
  <si>
    <t>Amazon.com: Anker PowerCore+ 26800 PD with 30W Power Delivery Charger, Portable Charger Bundle for MacBook Air / iPad Pro 2018, iPhone 11 / 11 Pro / 11 Pro Max / XS / X, S10, and USB C Laptops with Power Delivery : Cell Phones &amp;amp; Accessories</t>
  </si>
  <si>
    <t>B01MZ61PRW</t>
  </si>
  <si>
    <t>https://images-na.ssl-images-amazon.com/images/I/617tcguGp8L.__AC_SX300_SY300_QL70_FMwebp_.jpg</t>
  </si>
  <si>
    <t xml:space="preserve">        Anker PowerConf C300 Smart Full HD Webcam with Anker PowerCast M300 USB Microphone       </t>
  </si>
  <si>
    <t>B09MFZBP1T</t>
  </si>
  <si>
    <t>https://m.media-amazon.com/images/I/61hw+YsdLML._AC_SY300_SX300_.jpg</t>
  </si>
  <si>
    <t>Amazon.com: Nebula by Anker Mars II Pro 500 ANSI Lumen Portable Projector, Black, 720p Image, Video Projector, 30 to 150 Inch Image TV Projector, Movie Projector (Renewed) : Everything Else</t>
  </si>
  <si>
    <t>B0818VTJBN</t>
  </si>
  <si>
    <t>https://images-na.ssl-images-amazon.com/images/I/41NJmp5vnGS.__AC_SX300_SY300_QL70_FMwebp_.jpg</t>
  </si>
  <si>
    <t>Amazon.com: USB C Charger, Anker 45W PIQ 3.0 Type C Fast Charger, PPS Supported, PowerPort III Pod, for MacBook Pro, Galaxy S20 Ultra / S20+, Note 10+, iPhone 11 / Pro/XR/Xs/X, iPad Pro, Pixel and More : Cell Phones &amp;amp; Accessories</t>
  </si>
  <si>
    <t>B089M7Q6NF</t>
  </si>
  <si>
    <t>https://images-na.ssl-images-amazon.com/images/I/41wgtt7eT1L.__AC_SX300_SY300_QL70_FMwebp_.jpg</t>
  </si>
  <si>
    <t>Amazon.com: Anker Nebula Mars Lite By Theater-Grade Portable Cinema with Ultra-Bright HD Picture, Audio and Super-Long Playtime, Black (Renewed) : Everything Else</t>
  </si>
  <si>
    <t>B07F211QV9</t>
  </si>
  <si>
    <t>https://images-na.ssl-images-amazon.com/images/I/71g3iSahmxL.__AC_SX300_SY300_QL70_FMwebp_.jpg</t>
  </si>
  <si>
    <t>Amazon.com: Anker [Upgraded] PowerCore 10000 Redux, Ultra-Small and Compact 12W Portable Charger, 10000mAh Power Bank, PowerIQ External Battery Pack for iPhone, Samsung Galaxy, and More : Cell Phones &amp;amp; Accessories</t>
  </si>
  <si>
    <t>B07QYR3PLZ</t>
  </si>
  <si>
    <t>https://images-na.ssl-images-amazon.com/images/I/71HhzNdkTgL.__AC_SX300_SY300_QL70_FMwebp_.jpg</t>
  </si>
  <si>
    <t xml:space="preserve">        Anker 341 USB-C Hub (7-in-1) with USB-C to Ethernet Adapter       </t>
  </si>
  <si>
    <t>B08ZD7HQR7</t>
  </si>
  <si>
    <t>https://images-na.ssl-images-amazon.com/images/I/717f1G59TvL.__AC_SX300_SY300_QL70_FMwebp_.jpg</t>
  </si>
  <si>
    <t xml:space="preserve">        Anker Nebula Capsule Max with Anker Nebula Capsule Series Adjustable Tripod Stand, Aluminum Alloy Portable Projector Stand       </t>
  </si>
  <si>
    <t>B08Y929B68</t>
  </si>
  <si>
    <t>https://images-na.ssl-images-amazon.com/images/I/719jK4AggtL.__AC_SX300_SY300_QL70_FMwebp_.jpg</t>
  </si>
  <si>
    <t>Amazon.com: Anker Nebula Apollo, Wi-Fi Mini Projector, 200 ANSI Lumen Portable Projector, 6W Speaker, Movie Projector, 100 Inch Picture, 4-Hour Video Playtime, Outdoor Projector—Watch Anywhere (Renewed) : Electronics</t>
  </si>
  <si>
    <t>B083X5VF4F</t>
  </si>
  <si>
    <t>https://images-na.ssl-images-amazon.com/images/I/610Cd79NuKL.__AC_SX300_SY300_QL70_FMwebp_.jpg</t>
  </si>
  <si>
    <t>Amazon.com: Anker Qi Wireless Charger with USB-C for iPhone Xs Max/XR/XS/X/8/8 Plus, 10W Fast-Charging Galaxy S9/S9+/S8/S8+/Note 9, and Qi-Enabled Devices : Cell Phones &amp;amp; Accessories</t>
  </si>
  <si>
    <t>B07H2D1VB7</t>
  </si>
  <si>
    <t>https://images-na.ssl-images-amazon.com/images/I/71khDHBbu5S.__AC_SX300_SY300_QL70_FMwebp_.jpg</t>
  </si>
  <si>
    <t xml:space="preserve">        Anker 2 Pack New Nylon USB C to USB C Cable (6ft) &amp; USB C Power Strip Surge Protector for Home Office       </t>
  </si>
  <si>
    <t>B095YB14D9</t>
  </si>
  <si>
    <t>https://images-na.ssl-images-amazon.com/images/I/61hcMsw6pQL.__AC_SX300_SY300_QL70_FMwebp_.jpg</t>
  </si>
  <si>
    <t>Amazon.com: Anker 3-in-1 Wireless Charging Station, 533 Wireless Charger (3-in-1 Stand) with USB-C Charger and 5 ft USB-C Cable for iPhone 13, 13 Pro, 13 Pro Max, Samsung, AirPods Pro, Apple Watch 1-6, and More : Cell Phones &amp;amp; Accessories</t>
  </si>
  <si>
    <t>B09KZV5M5Y</t>
  </si>
  <si>
    <t>https://images-na.ssl-images-amazon.com/images/I/61TrAWF9K2L.__AC_SX300_SY300_QL70_FMwebp_.jpg</t>
  </si>
  <si>
    <t xml:space="preserve">        Anker PowerWave Stand with Adapter Bundle, Upgraded 10W Max Wireless Charging Stand, 18W Quick Charge 3.0 Wall Charger       </t>
  </si>
  <si>
    <t>B085613YMJ</t>
  </si>
  <si>
    <t>https://m.media-amazon.com/images/I/51WSqit+NzL._AC_SY300_SX300_.jpg</t>
  </si>
  <si>
    <t xml:space="preserve">        Anker 310 Magnetic Ring with 2-in-1 Magnetic Wireless Charging Station       </t>
  </si>
  <si>
    <t>B09LCK9M6N</t>
  </si>
  <si>
    <t>https://images-na.ssl-images-amazon.com/images/I/71KCFRO6-nL.__AC_SY445_SX342_QL70_FMwebp_.jpg</t>
  </si>
  <si>
    <t>Amazon.com: Anker Universal Waterproof Case, IPX8 Waterproof Phone Pouch Dry Bag for iPhone X / 8 / 8 Plus, Samsung Galaxy S8 / S7, Samsung Note Series, Google Pixel 2, up to 6 Inches—2 Pack : Cell Phones &amp;amp; Accessories</t>
  </si>
  <si>
    <t>B077TFJMQ4</t>
  </si>
  <si>
    <t>DomieDirect</t>
  </si>
  <si>
    <t>https://images-na.ssl-images-amazon.com/images/I/61m6Z553O8L.__AC_SX300_SY300_QL70_FMwebp_.jpg</t>
  </si>
  <si>
    <t xml:space="preserve">        Anker Powerline III Flow, USB C to USB C Cable 100W 6ft (Cloud White) &amp; Anker Nano Pro, 20W PIQ 3.0 Durable Compact Fast Charger42.98       </t>
  </si>
  <si>
    <t>B09HGT79TD</t>
  </si>
  <si>
    <t>https://images-na.ssl-images-amazon.com/images/I/61kAMF1sAqL.__AC_SX300_SY300_QL70_FMwebp_.jpg</t>
  </si>
  <si>
    <t xml:space="preserve">        USB C Charger, Anker 65W PIQ 3.0 PPS Compact Fast Charger Adapter, PowerPort III Pod Lite with 2 Pack Nylon 6ft USB C to USB C Cable       </t>
  </si>
  <si>
    <t>B08ZL25TPW</t>
  </si>
  <si>
    <t>https://images-na.ssl-images-amazon.com/images/I/612MEDV2OiL.__AC_SX300_SY300_QL70_FMwebp_.jpg</t>
  </si>
  <si>
    <t xml:space="preserve">        Anker Premium Nylon-Braided USB-A to USB-C Charger Cable (2 Pack, 6 ft) &amp; Cable Management, Magnetic Cable Holder (2 Pack, Blue)       </t>
  </si>
  <si>
    <t>B08XM9P5BQ</t>
  </si>
  <si>
    <t>https://images-na.ssl-images-amazon.com/images/I/71WelELEpvL.__AC_SX300_SY300_QL70_FMwebp_.jpg</t>
  </si>
  <si>
    <t xml:space="preserve">        Nebula by Anker Mars II Pro 500 ANSI Lumen Portable Projector with Anker Nebula Mars Official Carry Case       </t>
  </si>
  <si>
    <t>B08NZVDP61</t>
  </si>
  <si>
    <t>https://images-na.ssl-images-amazon.com/images/I/51Eoc8iNIzL.__AC_SX300_SY300_QL70_FMwebp_.jpg</t>
  </si>
  <si>
    <t>Amazon.com: USB C Charger, Anker 65W PIQ 3.0 Type-C Charger, PowerPort III 65W, with US/UK/EU Plugs for Travel, for MacBook, iPad Pro, iPhone, Samsung Galaxy, and More : Cell Phones &amp;amp; Accessories</t>
  </si>
  <si>
    <t>B0885SPJDZ</t>
  </si>
  <si>
    <t>https://images-na.ssl-images-amazon.com/images/I/71xjnX1ckgL.__AC_SX300_SY300_QL70_FMwebp_.jpg</t>
  </si>
  <si>
    <t>Amazon.com: Anker PowerConf C200 2K USB Webcam, Webcam for Laptop, Computer Camera, with AI-Noise Canceling Microphones, Stereo Mics, Adjustable Field of View, Low-Light Correction, Built-in Privacy Cover : Electronics</t>
  </si>
  <si>
    <t>B09MFMTMPD</t>
  </si>
  <si>
    <t>https://images-na.ssl-images-amazon.com/images/I/519FfQmAGFS.__AC_SX300_SY300_QL70_FMwebp_.jpg</t>
  </si>
  <si>
    <t xml:space="preserve">        Anker Elite Dual Port 24W Wall Charger &amp; Powerline II Lightning Cable (3 Pack), Compatible with iPhone SE 11 11 Pro 11 Pro Max Xs Max XR X, iPad, and More       </t>
  </si>
  <si>
    <t>B097HRWGKH</t>
  </si>
  <si>
    <t>https://images-na.ssl-images-amazon.com/images/I/5147HiwDfKL.__AC_SX300_SY300_QL70_FMwebp_.jpg</t>
  </si>
  <si>
    <t xml:space="preserve">        Anker iPhone 12 Mini Magnetic Silicone Case, 5.4 inches (Dark Gray) &amp; Anker Wireless Charger       </t>
  </si>
  <si>
    <t>B0967L7XG3</t>
  </si>
  <si>
    <t>https://images-na.ssl-images-amazon.com/images/I/61zhuELfGaL.__AC_SX300_SY300_QL70_FMwebp_.jpg</t>
  </si>
  <si>
    <t xml:space="preserve">        Anker Nebula Apollo, Wi-Fi Mini Projector with Nebula Desktop Stand for Projectors, 360° and Height Adjustment       </t>
  </si>
  <si>
    <t>B09K448T1Q</t>
  </si>
  <si>
    <t>https://images-na.ssl-images-amazon.com/images/I/71oGZXzKUQL.__AC_SX300_SY300_QL70_FMwebp_.jpg</t>
  </si>
  <si>
    <t>Amazon.com: Anker iPhone 7 Case, ClearShell Ultra-Slim &amp;amp; Light Premium Soft Protective Case for iPhone 7 : Cell Phones &amp;amp; Accessories</t>
  </si>
  <si>
    <t>B01LYKYIFP</t>
  </si>
  <si>
    <t>https://images-na.ssl-images-amazon.com/images/I/81poapaIEYL.__AC_SX300_SY300_QL70_FMwebp_.jpg</t>
  </si>
  <si>
    <t xml:space="preserve">        Anker USB-C to USB-C 3.1 Gen 2 Cable (3ft) + Anker USB-C to USB 3.1 Gen2 Cable(3ft) + Anker Apex 12-in-1 Thunderbolt 4 Dock       </t>
  </si>
  <si>
    <t>B099W7CBY9</t>
  </si>
  <si>
    <t>https://images-na.ssl-images-amazon.com/images/I/61RJQCLLQ7L.__AC_SX300_SY300_QL70_FMwebp_.jpg</t>
  </si>
  <si>
    <t xml:space="preserve">        Anker PowerWave 2-in-1 Magnetic Stand Lite with 313 Wireless Charger (Pad)       </t>
  </si>
  <si>
    <t>B09PH3V8Z1</t>
  </si>
  <si>
    <t>https://images-na.ssl-images-amazon.com/images/I/413OqzEKeAL.__AC_SX300_SY300_QL70_FMwebp_.jpg</t>
  </si>
  <si>
    <t xml:space="preserve">        Nebula Capsule II Smart Mini Projector with Anker Nebula Wireless Gamepad       </t>
  </si>
  <si>
    <t>B08MZS8WCN</t>
  </si>
  <si>
    <t>https://images-na.ssl-images-amazon.com/images/I/81f10H-IZ8L.__AC_SX300_SY300_QL70_FMwebp_.jpg</t>
  </si>
  <si>
    <t xml:space="preserve">        Nebula Capsule II Smart Mini Projector with Protection Projector Travel Case       </t>
  </si>
  <si>
    <t>B08Y92FF1W</t>
  </si>
  <si>
    <t>https://images-na.ssl-images-amazon.com/images/I/315pvDOCzKS.__AC_SX300_SY300_QL70_FMwebp_.jpg</t>
  </si>
  <si>
    <t>Amazon.com: BATTERIE Externe POWERCORE Select 10000mAh Noir : Cell Phones &amp;amp; Accessories</t>
  </si>
  <si>
    <t>B08NT8XVZ9</t>
  </si>
  <si>
    <t>https://images-na.ssl-images-amazon.com/images/I/519BFbcEfFS.__AC_SX300_SY300_QL70_FMwebp_.jpg</t>
  </si>
  <si>
    <t xml:space="preserve">        Anker Magnetic Wireless Charger, 5ft USB-C Cable with Detachable USB-A Connector, PowerWave Magnetic Pad Slim with 18W Adapter, Only for iPhone 12/12 Pro / 12 Pro Max / 12 Mini       </t>
  </si>
  <si>
    <t>B097JXT14Y</t>
  </si>
  <si>
    <t>https://images-na.ssl-images-amazon.com/images/I/61GfqJVbCbL.__AC_SX300_SY300_QL70_FMwebp_.jpg</t>
  </si>
  <si>
    <t xml:space="preserve">        Anker PowerConf C300 Smart Full HD Webcam &amp; PowerConf H700 Wireless Headset Home Office Bundle, 1080p AI-Powered Framing, Active Noise Cancelling, Audio Recording       </t>
  </si>
  <si>
    <t>B09NPJSW86</t>
  </si>
  <si>
    <t>https://m.media-amazon.com/images/I/71AhNkEH+jL._AC_SY300_SX300_.jpg</t>
  </si>
  <si>
    <t>Amazon.com: Anker AK-848061063448 Buds Buddy PU &amp;#39;Vegan Leather&amp;#39; Earbuds Carry Pouch for Wired Headphones and Wireless Earbuds : Electronics</t>
  </si>
  <si>
    <t>B06XWPX7N9</t>
  </si>
  <si>
    <t>Tech Professionals</t>
  </si>
  <si>
    <t>https://images-na.ssl-images-amazon.com/images/I/71fDmwvnrpL.__AC_SX300_SY300_QL70_FMwebp_.jpg</t>
  </si>
  <si>
    <t xml:space="preserve">        Anker PowerPort Strip 12 Surge Protector &amp; PowerPort Cube USB with 3 Outlets and 3 USB Ports       </t>
  </si>
  <si>
    <t>B0919S7QRP</t>
  </si>
  <si>
    <t>https://images-na.ssl-images-amazon.com/images/I/71FQo67gxOS.__AC_SX300_SY300_QL70_FMwebp_.jpg</t>
  </si>
  <si>
    <t xml:space="preserve">        Anker Type C Charger Premium Nylon USB Cable &amp; Power Strip with USB PowerExtend USB 2 Mini       </t>
  </si>
  <si>
    <t>B095Y8JGRX</t>
  </si>
  <si>
    <t>https://images-na.ssl-images-amazon.com/images/I/61zcQFY8npL.__AC_SX300_SY300_QL70_FMwebp_.jpg</t>
  </si>
  <si>
    <t xml:space="preserve">        Anker 310 USB-C Adapter (4K HDMI) with USB-C SD 4.0 Card Reader       </t>
  </si>
  <si>
    <t>B09698V743</t>
  </si>
  <si>
    <t>https://images-na.ssl-images-amazon.com/images/I/61AnhdY95-S.__AC_SX300_SY300_QL70_FMwebp_.jpg</t>
  </si>
  <si>
    <t xml:space="preserve">        Anker 2 Pack New Nylon USB C to USB C Cable (6ft 60W) and Anker Nano II 30W Fast Charger Adapter, GaN II Compact Charger       </t>
  </si>
  <si>
    <t>B0987SSVQ2</t>
  </si>
  <si>
    <t>https://images-na.ssl-images-amazon.com/images/I/71XhwVe3NnL.__AC_SX300_SY300_QL70_FMwebp_.jpg</t>
  </si>
  <si>
    <t xml:space="preserve">        Anker PowerCore 10000mAh Small and Light Portable Charger, High-Speed Charging Technology Phone Charger, Anker Elite Dual Port 24W Wall Charger, PowerPort 2 with PowerIQ and Foldable Plug       </t>
  </si>
  <si>
    <t>B09JNM2TQW</t>
  </si>
  <si>
    <t>https://images-na.ssl-images-amazon.com/images/I/61iDl2fXFuL.__AC_SX300_SY300_QL70_FMwebp_.jpg</t>
  </si>
  <si>
    <t xml:space="preserve">        Anker 5-in-1 USB C Hub and USB C to DisplayPort Adapter Bundle, PowerExpand+ 5-in-1 USB-C Ethernet Hub, PowerExpand USB-C to DisplayPort Adapter       </t>
  </si>
  <si>
    <t>B0948Y689V</t>
  </si>
  <si>
    <t>https://images-na.ssl-images-amazon.com/images/I/61DYfEQhJGL.__AC_SX300_SY300_QL70_FMwebp_.jpg</t>
  </si>
  <si>
    <t xml:space="preserve">        Anker 2-in-1 Magnetic Wireless Charging Station with Magnetic Finger Kickstand       </t>
  </si>
  <si>
    <t>B09LCQXBWN</t>
  </si>
  <si>
    <t>https://images-na.ssl-images-amazon.com/images/I/61zXSlHruUL.__AC_SX300_SY300_QL70_FMwebp_.jpg</t>
  </si>
  <si>
    <t xml:space="preserve">        Anker USB C to Lightning Cable [6ft MFi Certified](White) &amp; Anker PowerCore 10000 PD Redux,10000mAh Portable Charger USB-C Power Delivery (18W)       </t>
  </si>
  <si>
    <t>B09BVDNXKV</t>
  </si>
  <si>
    <t>https://images-na.ssl-images-amazon.com/images/I/619WIWzEfEL.__AC_SX300_SY300_QL70_FMwebp_.jpg</t>
  </si>
  <si>
    <t xml:space="preserve">        Anker Nebula Apollo Portable Projector with Nebula 4K Streaming Dongle       </t>
  </si>
  <si>
    <t>B09FLWD3G8</t>
  </si>
  <si>
    <t>https://images-na.ssl-images-amazon.com/images/I/61hJVHNmavS.__AC_SX300_SY300_QL70_FMwebp_.jpg</t>
  </si>
  <si>
    <t>Amazon.com: Anker Nebula Capsule Plus Smart Pocket Projector by : Electronics</t>
  </si>
  <si>
    <t>B07DPRTXFK</t>
  </si>
  <si>
    <t>Amazon Warehouse</t>
  </si>
  <si>
    <t>https://images-na.ssl-images-amazon.com/images/I/71bzqQDLoqL.__AC_SX300_SY300_QL70_FMwebp_.jpg</t>
  </si>
  <si>
    <t xml:space="preserve">        Anker PowerConf, PowerPort Cube, PowerExpand+ Conference Bundle, Portable Bluetooth Speakerphone with Enhanced Voice Pickup, Compact USB Power Strip with 3 Outlets &amp; 3 USB Ports, USB C to HDMI Adapter       </t>
  </si>
  <si>
    <t>B0858ZWWSY</t>
  </si>
  <si>
    <t>https://images-na.ssl-images-amazon.com/images/I/61FjJb2lFlL.__AC_SX300_SY300_QL70_FMwebp_.jpg</t>
  </si>
  <si>
    <t>B09LCKV1NQ</t>
  </si>
  <si>
    <t>https://images-na.ssl-images-amazon.com/images/I/61ZsedcvWkL.__AC_SX300_SY300_QL70_FMwebp_.jpg</t>
  </si>
  <si>
    <t xml:space="preserve">        Anker Nebula Astro Mini Portable Projector with Official Sillicone Cover       </t>
  </si>
  <si>
    <t>B098B1VWB9</t>
  </si>
  <si>
    <t>https://m.media-amazon.com/images/I/51y+QlIwUEL._AC_SY300_SX300_.jpg</t>
  </si>
  <si>
    <t>Amazon.com: Anker 6ft / 1.8m Micro USB to USB Cable. High Speed USB 2.0 A Male to Micro B for Android, Samsung, HTC, Motorola, Sprint, Nokia, LG, HP, Sony, BlackBerry and Many More. : Electronics</t>
  </si>
  <si>
    <t>B00MM0G0FU</t>
  </si>
  <si>
    <t>Amazon Global Store UK</t>
  </si>
  <si>
    <t>https://images-na.ssl-images-amazon.com/images/I/515Nzmtj3PL.__AC_SX300_SY300_QL70_FMwebp_.jpg</t>
  </si>
  <si>
    <t>B09LCPNNWR</t>
  </si>
  <si>
    <t>https://images-na.ssl-images-amazon.com/images/I/51zSzXRWM7L.__AC_SX300_SY300_QL70_FMwebp_.jpg</t>
  </si>
  <si>
    <t>Amazon.com: Anker AK-68ANHUB-LB4A-0009 AH401 4-Port USB 3.0 SuperSpeed Hub with 3.3-Foot Cable : Electronics</t>
  </si>
  <si>
    <t>B00HFQG09C</t>
  </si>
  <si>
    <t>https://images-na.ssl-images-amazon.com/images/I/61y337iDwZL.__AC_SX300_SY300_QL70_FMwebp_.jpg</t>
  </si>
  <si>
    <t>Amazon.com: Anker Power Drive 2xa0Car Charger 24xa0W/4.8xa0A Dual Port USB Car Charger + for iPhone 8/8xa0+/iPhone X; iPad Air, Mini, Samsung Galaxy, Note, Nexus, HTC, LG, Tablets, Bluetooth Devices, Power Bank and More : Cell Phones &amp;amp; Accessories</t>
  </si>
  <si>
    <t>B00JPYAC6Y</t>
  </si>
  <si>
    <t>SALES PITCHED LLC</t>
  </si>
  <si>
    <t>https://m.media-amazon.com/images/I/71jn6XuS+eL._AC_SY300_SX300_.jpg</t>
  </si>
  <si>
    <t xml:space="preserve">        Anker Thunderbolt 4 Cable 2.3 ft + Anker PowerExpand 5-in-1 Thunderbolt 4 Mini Dock       </t>
  </si>
  <si>
    <t>B09G15PJRN</t>
  </si>
  <si>
    <t>https://images-na.ssl-images-amazon.com/images/I/41k2TIgzJQL.__AC_SX300_SY300_QL70_FMwebp_.jpg</t>
  </si>
  <si>
    <t>Amazon.com: Anker SoundCore Sport Portable Rechargeable Bluetooth Wireless Speaker, IPX7 Waterproof/Dustproof Rating, 10-Hour Playtime, with : Electronics</t>
  </si>
  <si>
    <t>B07D9CT1Y8</t>
  </si>
  <si>
    <t>https://images-na.ssl-images-amazon.com/images/I/51B5Oen9QiS.__AC_SX300_SY300_QL70_FMwebp_.jpg</t>
  </si>
  <si>
    <t xml:space="preserve">        Anker 36W PowerPort III Charger with Magnetic Wireless Charger       </t>
  </si>
  <si>
    <t>B096B7QM7N</t>
  </si>
  <si>
    <t>https://images-na.ssl-images-amazon.com/images/I/51ANUbMVM8L.__AC_SX300_SY300_QL70_FMwebp_.jpg</t>
  </si>
  <si>
    <t>B09LCNNDS4</t>
  </si>
  <si>
    <t>https://images-na.ssl-images-amazon.com/images/I/613T1R7UpVL.__AC_SX300_SY300_QL70_FMwebp_.jpg</t>
  </si>
  <si>
    <t>Amazon.com: Anker A3910 Soundcore Liberty Air 2 Wireless Earbuds : Electronics</t>
  </si>
  <si>
    <t>B0842VL1PR</t>
  </si>
  <si>
    <t>Networkstore</t>
  </si>
  <si>
    <t>https://m.media-amazon.com/images/I/716LO6pA+WL._AC_SY300_SX300_.jpg</t>
  </si>
  <si>
    <t xml:space="preserve">        Anker Nebula Capsule II with Adjustable Tripod Stand, Compact, Aluminum Alloy Portable Projector Stand       </t>
  </si>
  <si>
    <t>B08XYY4QVB</t>
  </si>
  <si>
    <t>https://images-na.ssl-images-amazon.com/images/I/51GU5NTmn8L.__AC_SX300_SY300_QL70_FMwebp_.jpg</t>
  </si>
  <si>
    <t xml:space="preserve">        Anker iPhone 12 Pro Max Magnetic Silicone Case, 6.1 Inches (Dark Gray) &amp; Anker Wireless Charger       </t>
  </si>
  <si>
    <t>B0968MF8H8</t>
  </si>
  <si>
    <t>https://images-na.ssl-images-amazon.com/images/I/51AZg-1gd1L.__AC_SX300_SY300_QL70_FMwebp_.jpg</t>
  </si>
  <si>
    <t>Amazon.com: Anker PowerCore+ 19000 PD Hybrid Portable Charger and USB-C Hub with Included USB-C Wall Charger, Power Delivery Power Bank Compatible with Nexus 5X / 6P, iPhone Xs/XR/X / 8, MacBooks, and More : Cell Phones &amp;amp; Accessories</t>
  </si>
  <si>
    <t>B07GW6T4YP</t>
  </si>
  <si>
    <t>https://images-na.ssl-images-amazon.com/images/I/81rbZ6gHFVL.__AC_SX300_SY300_QL70_FMwebp_.jpg</t>
  </si>
  <si>
    <t xml:space="preserve">        Anker Easy-Fastening Cable Management, Reusable Cable Organizer with 8 Fastening Cable Ties (Blue) &amp; Premium Nylon-Braided USB-A to USB-C Charger Cable (2 Pack, 6 ft)       </t>
  </si>
  <si>
    <t>B09CD1FZTC</t>
  </si>
  <si>
    <t>https://images-na.ssl-images-amazon.com/images/I/61ZtOXna9uL.__AC_SX300_SY300_QL70_FMwebp_.jpg</t>
  </si>
  <si>
    <t>B09LCS9KXK</t>
  </si>
  <si>
    <t>https://images-na.ssl-images-amazon.com/images/I/715vrmsagKL.__AC_SX300_SY300_QL70_FMwebp_.jpg</t>
  </si>
  <si>
    <t xml:space="preserve">        Anker PowerConf &amp; Anker PowerExpand+ Conference Bundle, Bluetooth Speakerphone with Enhanced Voice Pickup and Portable Design, Compact USB C to HDMI Adapter for Travel, Supports 4K 60Hz       </t>
  </si>
  <si>
    <t>B08595KXQS</t>
  </si>
  <si>
    <t>https://images-na.ssl-images-amazon.com/images/I/61jj2HscufS.__AC_SX300_SY300_QL70_FMwebp_.jpg</t>
  </si>
  <si>
    <t xml:space="preserve">        Anker 6ft Premium Nylon Lightning Cable (2-Pack) &amp; Power Strip with USB PowerExtend USB 2 Mini       </t>
  </si>
  <si>
    <t>B095Y8X79C</t>
  </si>
  <si>
    <t>https://images-na.ssl-images-amazon.com/images/I/61WocxIAcvL.__AC_SX300_SY300_QL70_FMwebp_.jpg</t>
  </si>
  <si>
    <t xml:space="preserve">        Anker USB C to Ethernet Adapter and USB 3.0 to Ethernet Adapter Bundle, PowerExpand USB 3.0 to Gigabit Ethernet Adapter, PowerExpand USB 3.0 to Gigabit Ethernet Adapter       </t>
  </si>
  <si>
    <t>B09G73NKPS</t>
  </si>
  <si>
    <t>https://m.media-amazon.com/images/I/619OH8t1S+L._AC_SY300_SX300_.jpg</t>
  </si>
  <si>
    <t xml:space="preserve">        Anker iPhone 12 Pro Max Magnetic Silicone Case, 6.7 Inches (Dark Gray) &amp; Anker Wireless Charger       </t>
  </si>
  <si>
    <t>B0968S3JNH</t>
  </si>
  <si>
    <t>https://images-na.ssl-images-amazon.com/images/I/71h0OY3UodL.__AC_SX300_SY300_QL70_FMwebp_.jpg</t>
  </si>
  <si>
    <t xml:space="preserve">        Anker Soundcore BeatLight B32 Bluetooth 32.8 ft (10 m) LED Light Strip and Flare 2 Bluetooth Speaker with IPX7 Waterproof Protection Bundle, PartyCast Supported, Sync Lights and Music       </t>
  </si>
  <si>
    <t>B09NMGR5FC</t>
  </si>
  <si>
    <t>https://images-na.ssl-images-amazon.com/images/I/61NpOrRyyqL.__AC_SX300_SY300_QL70_FMwebp_.jpg</t>
  </si>
  <si>
    <t>Amazon.com: Anker PowerCore 20000 Redux, 20000mAh High Capacity Portable Charger Dual Port 4.8A Output Compact Power Bank for iPhone, Samsung Galaxy, and More : Cell Phones &amp;amp; Accessories</t>
  </si>
  <si>
    <t>B07DDD2HLK</t>
  </si>
  <si>
    <t>https://images-na.ssl-images-amazon.com/images/I/61UMVQ77HyL.__AC_SX300_SY300_QL70_FMwebp_.jpg</t>
  </si>
  <si>
    <t xml:space="preserve">        Anker 777 Thunderbolt Docking Station (Apex, 12-in-1, Thunderbolt 4) with USB-C to HDMI Cable       </t>
  </si>
  <si>
    <t>B09HZMVL54</t>
  </si>
  <si>
    <t>https://images-na.ssl-images-amazon.com/images/I/71iQoyVEbqL.__AC_SX300_SY300_QL70_FMwebp_.jpg</t>
  </si>
  <si>
    <t xml:space="preserve">        Anker Premium Nylon Lightning Cable [6ft, 2-Pack MFi Certified](Black) &amp; PowerPort Cube USB with 3 Outlets and 3 USB Ports       </t>
  </si>
  <si>
    <t>B09CCPCXTR</t>
  </si>
  <si>
    <t>https://images-na.ssl-images-amazon.com/images/I/61ZWWDiFKjL.__AC_SX300_SY300_QL70_FMwebp_.jpg</t>
  </si>
  <si>
    <t>Amazon.com: Anker Nebula Cosmos Full HD 1080p Home Entertainment Projector,1080p Video Projector, 900 ANSI Lumens, Android TV 9.0, Digital Zoom, HLG, HDR10 : Electronics</t>
  </si>
  <si>
    <t>B082199JYW</t>
  </si>
  <si>
    <t>https://images-na.ssl-images-amazon.com/images/I/61SWXd9Fa5L.__AC_SX300_SY300_QL70_FMwebp_.jpg</t>
  </si>
  <si>
    <t xml:space="preserve">        Anker Magnetic Silicone Case, 5.4 inches for iPhone 12 Mini (Dark Gray) Magnetic Wireless Portable Charger, PowerCore Magnetic 5K Wireless 5,000mAh Power Bank with USB-C Cable       </t>
  </si>
  <si>
    <t>B09CDCYPX3</t>
  </si>
  <si>
    <t>https://images-na.ssl-images-amazon.com/images/I/71q-Ap5ux5S.__AC_SX300_SY300_QL70_FMwebp_.jpg</t>
  </si>
  <si>
    <t xml:space="preserve">        Anker Type C Charger Premium Nylon USB Cable &amp; PowerPort Cube USB with 3 Outlets and 3 USB Ports       </t>
  </si>
  <si>
    <t>B095Y71LFB</t>
  </si>
  <si>
    <t>https://images-na.ssl-images-amazon.com/images/I/51wxZTecb4L.__AC_SX300_SY300_QL70_FMwebp_.jpg</t>
  </si>
  <si>
    <t xml:space="preserve">        Anker Magnetic Wireless Charger, PowerWave Magnetic Pad Slim with Nano Charger PIQ 3.0 Durable Compact Fast Charger       </t>
  </si>
  <si>
    <t>B09CT3DNPD</t>
  </si>
  <si>
    <t>https://m.media-amazon.com/images/I/61STy+oj5ZL._AC_SY300_SX300_.jpg</t>
  </si>
  <si>
    <t xml:space="preserve">        Anker Cordless Charger for Apple Watch with USB C Connector &amp; Power Strip with USB C, PowerExtend USB-C 3 Cube with 3 Outlets and USB (30W USB C)       </t>
  </si>
  <si>
    <t>B09CBFJFQ5</t>
  </si>
  <si>
    <t>https://images-na.ssl-images-amazon.com/images/I/61CqCxo1toS.__AC_SX300_SY300_QL70_FMwebp_.jpg</t>
  </si>
  <si>
    <t xml:space="preserve">        Anker Power Strip with USB PowerExtend USB 2 Mini &amp; Power Strip Surge Protector (2 × 4000 Joules)       </t>
  </si>
  <si>
    <t>B095Y7BXFX</t>
  </si>
  <si>
    <t>https://images-na.ssl-images-amazon.com/images/I/618WySFW4XL.__AC_SX300_SY300_QL70_FMwebp_.jpg</t>
  </si>
  <si>
    <t xml:space="preserve">        Anker Car Charging Mount with Magnetic Finger Kickstand       </t>
  </si>
  <si>
    <t>B09LCR75LQ</t>
  </si>
  <si>
    <t>https://images-na.ssl-images-amazon.com/images/I/81-0Q2qx4XL.__AC_SX300_SY300_QL70_FMwebp_.jpg</t>
  </si>
  <si>
    <t>Amazon.com: Anker Soundcore Motion+ Bluetooth Speaker with Hi-Res 30W Audio, Extended Bass and Treble, Wireless HiFi with App, Customizable EQ, 12-Hour Playtime, IPX7 Waterproof, and USB-C, Blue (Renewed) : Electronics</t>
  </si>
  <si>
    <t>B084LFR7FP</t>
  </si>
  <si>
    <t>https://images-na.ssl-images-amazon.com/images/I/61hdTYtTHIL.__AC_SX300_SY300_QL70_FMwebp_.jpg</t>
  </si>
  <si>
    <t xml:space="preserve">        Anker 577 Thunderbolt Docking Station (13-in-1, Thunderbolt 3) with USB-C to DisplayPort Adapter       </t>
  </si>
  <si>
    <t>B0948V53Q5</t>
  </si>
  <si>
    <t>https://images-na.ssl-images-amazon.com/images/I/518yu3wC5aL.__AC_SX300_SY300_QL70_FMwebp_.jpg</t>
  </si>
  <si>
    <t xml:space="preserve">        Anker 310 Magnetic Ring with Magnetic Finger Kickstand       </t>
  </si>
  <si>
    <t>B09LCP8K4Q</t>
  </si>
  <si>
    <t>https://images-na.ssl-images-amazon.com/images/I/51YsK24eqeL.__AC_SX300_SY300_QL70_FMwebp_.jpg</t>
  </si>
  <si>
    <t xml:space="preserve">        Anker USB C to Ethernet Adapter and USB C to DisplayPort Adapter Bundle, PowerExpand USB-C to Gigabit Ethernet Adapter, PowerExpand USB-C to DisplayPort Adapter       </t>
  </si>
  <si>
    <t>B0948ZYJ9Q</t>
  </si>
  <si>
    <t>https://images-na.ssl-images-amazon.com/images/I/51YMqRpWb3S.__AC_SX300_SY300_QL70_FMwebp_.jpg</t>
  </si>
  <si>
    <t>Amazon.com: Anker 24W Dual USB Car Charger PowerDrive 2 + 3ft Micro USB to USB Cable Combo for Galaxy S7/S6/Edge/Plus, Note 5/4, LG, Nexus, HTC and More, Black : Cell Phones &amp;amp; Accessories</t>
  </si>
  <si>
    <t>B014IBIMEW</t>
  </si>
  <si>
    <t>https://images-na.ssl-images-amazon.com/images/I/71xhA6PoSZS.__AC_SX300_SY300_QL70_FMwebp_.jpg</t>
  </si>
  <si>
    <t xml:space="preserve">        Anker Nebula Apollo with Official Travel Case       </t>
  </si>
  <si>
    <t>B099NMGTR5</t>
  </si>
  <si>
    <t>https://images-na.ssl-images-amazon.com/images/I/61rP-DZeh4L.__AC_SX300_SY300_QL70_FMwebp_.jpg</t>
  </si>
  <si>
    <t>Amazon.com: Nebula Soundbar – Fire TV Edition, 4K HDR Support, 2.1 Channel, Built-In Subwoofers, Voice Remote with Alexa : Electronics</t>
  </si>
  <si>
    <t>B07RT516D7</t>
  </si>
  <si>
    <t>https://images-na.ssl-images-amazon.com/images/I/71dPnuwUNtL.__AC_SX300_SY300_QL70_FMwebp_.jpg</t>
  </si>
  <si>
    <t>Amazon.com: Anker iPhone 8 Silicone Case,KARAPAX iPhone 7 Silicone Case Silicone Gel Rubber Shockproof Case Cover with Soft Microfiber Cloth Cushion [Support Wireless Charging] [Slim Fit] for iPhone 8/7 -Black : Cell Phones &amp;amp; Accessories</t>
  </si>
  <si>
    <t>B076CGKS7C</t>
  </si>
  <si>
    <t>https://images-na.ssl-images-amazon.com/images/I/71EvmcVvq0L.__AC_SX300_SY300_QL70_FMwebp_.jpg</t>
  </si>
  <si>
    <t xml:space="preserve">        Anker Thunderbolt 4 Dock and USB C to HDMI Adapter Bundle, PowerExpand 5-in-1 Thunderbolt 4 Mini Dock, PowerExpand+ USB-C to HDMI Adapter       </t>
  </si>
  <si>
    <t>B09GY8137X</t>
  </si>
  <si>
    <t>https://images-na.ssl-images-amazon.com/images/I/614LoD7B8FL.__AC_SX300_SY300_QL70_FMwebp_.jpg</t>
  </si>
  <si>
    <t xml:space="preserve">        Anker USB C to HDMI Adapter (4K@60Hz) &amp; Power Strip with USB C, PowerExtend USB-C 3 Cube       </t>
  </si>
  <si>
    <t>B093Q9D5Y3</t>
  </si>
  <si>
    <t>https://images-na.ssl-images-amazon.com/images/I/61HNjwJ2ofL.__AC_SX300_SY300_QL70_FMwebp_.jpg</t>
  </si>
  <si>
    <t xml:space="preserve">        iPhone 11 Charger, Anker USB C to Lightning Cable [6ft Apple MFi Certified] Powerline II and Anker 65W 3 Port PIQ 3.0&amp;GaN Type-C Charger       </t>
  </si>
  <si>
    <t>B08FZL8PL9</t>
  </si>
  <si>
    <t>https://images-na.ssl-images-amazon.com/images/I/51bRNqfqAYL.__AC_SX300_SY300_QL70_FMwebp_.jpg</t>
  </si>
  <si>
    <t xml:space="preserve">        Anker iPhone 12/12 Pro Magnetic Silicone Case, 6.1 Inches (Dark Blue) &amp; Anker Wireless Charger       </t>
  </si>
  <si>
    <t>B0968K9RXH</t>
  </si>
  <si>
    <t>https://images-na.ssl-images-amazon.com/images/I/613LKdIZnEL.__AC_SX300_SY300_QL70_FMwebp_.jpg</t>
  </si>
  <si>
    <t xml:space="preserve">        Anker Powerline II Lightning Cable (3 Pack) &amp; PowerCore 26800 Portable Charger, Compatible with iPhone SE 11 11 Pro 11 Pro Max Xs Max XR X, iPad, and More       </t>
  </si>
  <si>
    <t>B09CCMRLBN</t>
  </si>
  <si>
    <t>https://images-na.ssl-images-amazon.com/images/I/51IVmj2kUgL.__AC_SX300_SY300_QL70_FMwebp_.jpg</t>
  </si>
  <si>
    <t>Amazon.com: Anker Quick Charge 3.0 31.5W Dual USB Wall Charger, PowerPort 2 for Galaxy S9/S8/S7/Edge/Plus, Note 8/7 and PowerIQ for iPhone XS/Max/XR/X/8/7/6s/Plus, iPad Pro/Air 2/Mini, LG, Nexus, HTC and More : Cell Phones &amp;amp; Accessories</t>
  </si>
  <si>
    <t>B01AHX1ABW</t>
  </si>
  <si>
    <t>SUPERSALESUSA</t>
  </si>
  <si>
    <t>https://m.media-amazon.com/images/I/61vCcu6i+AL._AC_SY300_SX300_.jpg</t>
  </si>
  <si>
    <t xml:space="preserve">        Anker 6-in-1 USB C Hub and USB-C SD 4.0 Card Reader Bundle, PowerExpand 6-in-1 USB-C PD Ethernet Hub, PowerExpand 2-in-1 SD 4.0 Card Reader       </t>
  </si>
  <si>
    <t>B0969D4K13</t>
  </si>
  <si>
    <t>https://images-na.ssl-images-amazon.com/images/I/61ocKGB8q0L.__AC_SX300_SY300_QL70_FMwebp_.jpg</t>
  </si>
  <si>
    <t xml:space="preserve">        Anker USB C to Lightning Cable (6 ft) &amp; Cable Management, Magnetic Cable Holder (2-Pack, Blue)       </t>
  </si>
  <si>
    <t>B08XGJ5ZRK</t>
  </si>
  <si>
    <t>https://images-na.ssl-images-amazon.com/images/I/71w90tUIH5L.__AC_SX300_SY300_QL70_FMwebp_.jpg</t>
  </si>
  <si>
    <t>Amazon.com: Anker Type-C to DC Power Cord (4 mm X 1.7 mm), 6ft Powerline USB-C to DC Cable for Lenovo V330 and Lenovo IdeaPad S540 : Electronics</t>
  </si>
  <si>
    <t>B085LDJKNQ</t>
  </si>
  <si>
    <t>https://images-na.ssl-images-amazon.com/images/I/41Jjn-AdKUL.__AC_SX300_SY300_QL70_FMwebp_.jpg</t>
  </si>
  <si>
    <t>Amazon.com: All New, Made for Amazon, Kids Portable Charger, for Fire Kids &amp;amp; Kids Pro Tablets : Everything Else</t>
  </si>
  <si>
    <t>B08P4Q3VPR</t>
  </si>
  <si>
    <t>https://images-na.ssl-images-amazon.com/images/I/21IIgSG7OKL.__AC_QL70_FMwebp_.jpg</t>
  </si>
  <si>
    <t>Amazon.com: Anker A3201ZF1 Soundcore Life NC Headphones : Electronics</t>
  </si>
  <si>
    <t>B0855M9MXW</t>
  </si>
  <si>
    <t>https://images-na.ssl-images-amazon.com/images/I/71BSX6F5-PL.__AC_SX300_SY300_QL70_FMwebp_.jpg</t>
  </si>
  <si>
    <t>Amazon.com: Anker USB C Hub Adapter, PowerExpand 4-in-1 USB-C Hub with 1 Gbps Ethernet Port and 3 USB 3.0 Ports, for MacBook Pro, iMac Pro, ChromeBook, XPS and More : Electronics</t>
  </si>
  <si>
    <t>B07THXW714</t>
  </si>
  <si>
    <t>https://images-na.ssl-images-amazon.com/images/I/51s76VkKfkS.__AC_SX300_SY300_QL70_FMwebp_.jpg</t>
  </si>
  <si>
    <t xml:space="preserve">        Anker Power Strip &amp; Powerline II Lightning Cable (3-Pack), with USB PowerExtend USB 2 Mini, 2 Outlets, and 2 USB Ports, Flat Plug, 5 ft Extension Cord       </t>
  </si>
  <si>
    <t>B097HS5QRG</t>
  </si>
  <si>
    <t>https://m.media-amazon.com/images/I/71ph6i+tmiL._AC_SX300_SY300_.jpg</t>
  </si>
  <si>
    <t>Amazon.com: Anker AK-A2523011 PowerWave Evo Stand : Cell Phones &amp;amp; Accessories</t>
  </si>
  <si>
    <t>B07L2FMCFG</t>
  </si>
  <si>
    <t>StuffforU</t>
  </si>
  <si>
    <t>https://images-na.ssl-images-amazon.com/images/I/81vAUMtmjzL.__AC_SX300_SY300_QL70_FMwebp_.jpg</t>
  </si>
  <si>
    <t xml:space="preserve">        Anker 577 Thunderbolt Docking Station (13-in-1, Thunderbolt 3) with USB-C to Dual HDMI Adapter       </t>
  </si>
  <si>
    <t>B08CXGGFVS</t>
  </si>
  <si>
    <t>https://images-na.ssl-images-amazon.com/images/I/61QnXtnEHsL.__AC_SX300_SY300_QL70_FMwebp_.jpg</t>
  </si>
  <si>
    <t xml:space="preserve">        Nebula by Anker Mars II Pro 500 ANSI Lumen Portable Projector with Anker Nebula Mars 2 Universal Tripod 3 Feet Black – Tripods       </t>
  </si>
  <si>
    <t>B08NZTGJ99</t>
  </si>
  <si>
    <t>https://images-na.ssl-images-amazon.com/images/I/61up3bAwr4L.__AC_SX300_SY300_QL70_FMwebp_.jpg</t>
  </si>
  <si>
    <t>Amazon.com: Anker A3902 Soundcore Liberty Air Wireless Black Headphones in Box : Electronics</t>
  </si>
  <si>
    <t>B07N9HMYYM</t>
  </si>
  <si>
    <t>Melodi Books</t>
  </si>
  <si>
    <t>https://images-na.ssl-images-amazon.com/images/I/617ssO5rLBL.__AC_SX300_SY300_QL70_FMwebp_.jpg</t>
  </si>
  <si>
    <t xml:space="preserve">        Anker PowerExtend USB Plug 2 Mini Wall Plug &amp; PowerPort Cube USB with 3 Outlets and 3 USB Ports       </t>
  </si>
  <si>
    <t>B0919X4898</t>
  </si>
  <si>
    <t>https://images-na.ssl-images-amazon.com/images/I/71P5F7CXh9L.__AC_SX300_SY300_QL70_FMwebp_.jpg</t>
  </si>
  <si>
    <t xml:space="preserve">        Anker Premium Nylon Lightning Cable [6ft, 2-Pack MFi Certified](Black) &amp; PowerCore 26800 Portable Charger       </t>
  </si>
  <si>
    <t>B09CCMVMGK</t>
  </si>
  <si>
    <t>https://images-na.ssl-images-amazon.com/images/I/61Eq6vpIXGS.__AC_SX300_SY300_QL70_FMwebp_.jpg</t>
  </si>
  <si>
    <t xml:space="preserve">        Anker [2 Pack] New Nylon USB C to USB C Cable (6ft 60W) and [2-Pack] Nano Charger 20W PIQ 3.0 Durable Compact Fast Charger       </t>
  </si>
  <si>
    <t>B0987Q3RMR</t>
  </si>
  <si>
    <t>https://images-na.ssl-images-amazon.com/images/I/81RuWpdmVAL.__AC_SX300_SY300_QL70_FMwebp_.jpg</t>
  </si>
  <si>
    <t>Amazon.com: Anker Nebula Mars Lite Portable Home Theater with 150&amp;#39;&amp;#39; HD Picture, 300 ANSI Lumens, 2-10W Speakers, 3-Hr Playtime, 1-Sec Autofocus, HDMI and USB Inputs, for Music and Movies, Jet Black : Electronics</t>
  </si>
  <si>
    <t>B079YZNKD5</t>
  </si>
  <si>
    <t>https://images-na.ssl-images-amazon.com/images/I/71zpHjW-jtL.__AC_SX300_SY300_QL70_FMwebp_.jpg</t>
  </si>
  <si>
    <t xml:space="preserve">        Anker 7-in-1 USB C Hub Adapter &amp; Power Strip with USB C Bundle, PowerExpand+ 7-in-1 USB-C PD Media Hub, PowerExtend USB-C 3 Cube       </t>
  </si>
  <si>
    <t>B093Q68PDZ</t>
  </si>
  <si>
    <t>https://m.media-amazon.com/images/I/518+1Fe16DS._AC_SY300_SX300_.jpg</t>
  </si>
  <si>
    <t xml:space="preserve">        Anker 36W 2-Port Fast Charger with Magnetic Wireless Charger       </t>
  </si>
  <si>
    <t>B096B6N1TH</t>
  </si>
  <si>
    <t>https://images-na.ssl-images-amazon.com/images/I/517C-YMbpUL.__AC_SX300_SY300_QL70_FMwebp_.jpg</t>
  </si>
  <si>
    <t xml:space="preserve">        Anker Powerline II Lightning Cable (3 Pack) &amp; PowerCore 10000 Portable Charger, Compatible with iPhone SE 11 11 Pro 11 Pro Max Xs Max XR X, iPad, and More       </t>
  </si>
  <si>
    <t>B09CD1F9CR</t>
  </si>
  <si>
    <t>https://images-na.ssl-images-amazon.com/images/I/51empALRbCL.__AC_SX300_SY300_QL70_FMwebp_.jpg</t>
  </si>
  <si>
    <t xml:space="preserve">        eufy Security Floodlight Cam 2 Pro, 360-Degree Pan and Tilt Coverage &amp; 2K Resolution Wired Video doorbell Camera &amp; 2K Pan and Tilt Security Indoor Camera       </t>
  </si>
  <si>
    <t>B09CT86J63</t>
  </si>
  <si>
    <t>enfy</t>
  </si>
  <si>
    <t>EufyHome</t>
  </si>
  <si>
    <t>https://images-na.ssl-images-amazon.com/images/I/511iLJpgKFL.__AC_SX300_SY300_QL70_FMwebp_.jpg</t>
  </si>
  <si>
    <t>Amazon.com : eufy Security by Anker eufyCam 2 Wireless Home Security Camera System, 365-Day Battery Life, HD 1080p, IP67 Weatherproof, Night Vision, Compatible with Amazon Alexa, 3-Cam Kit, No Monthly Fee : Electronics</t>
  </si>
  <si>
    <t>B081SSKKGN</t>
  </si>
  <si>
    <t>https://images-na.ssl-images-amazon.com/images/I/418S0wYshgL.__AC_SX300_SY300_QL70_FMwebp_.jpg</t>
  </si>
  <si>
    <t>Amazon.com: eufy Security, SoloCam E20, Wireless Standalone Outdoor Security Camera, WiFi, Wire-Free, 1080p, IP65 Weatherproof, Night Vision, Local Storage, No Monthly Fee (Renewed) : Electronics</t>
  </si>
  <si>
    <t>B09FXVQ5K1</t>
  </si>
  <si>
    <t>https://m.media-amazon.com/images/I/61m0IN+s+wL._AC_SY300_SX300_.jpg</t>
  </si>
  <si>
    <t>Amazon.com : eufy Security, Wi-Fi Video Doorbell, HD 1080p-Grade, No Monthly Fee, Local Storage, Human Detection, Wireless Chime - Requires Existing Doorbell Wires and Installation Experience, 16-24 VAC, 30 VA : Electronics</t>
  </si>
  <si>
    <t>B0868LH58W</t>
  </si>
  <si>
    <t>https://images-na.ssl-images-amazon.com/images/I/51w3qprlF-L.__AC_SX300_SY300_QL70_FMwebp_.jpg</t>
  </si>
  <si>
    <t>Amazon.com : eufy Security Solo IndoorCam P22, 1080p Security Indoor Camera Pan &amp;amp; Tilt, Plug-in Camera with Wi-Fi, Human and Pet AI, Voice Assistant Compatibility, Motion Tracking, Homebase not Compatible : Electronics</t>
  </si>
  <si>
    <t>B08B5Y3R71</t>
  </si>
  <si>
    <t>https://m.media-amazon.com/images/I/518Yd+nuShL._AC_SY300_SX300_.jpg</t>
  </si>
  <si>
    <t>Amazon.com : Wireless Home Security Camera System, eufy Security, eufyCam E 365-Day Battery Life, 1080p HD, IP65 Weatherproof, Night Vision, Compatible with Amazon Alexa, 2-Cam Kit, No Monthly Fee : Electronics</t>
  </si>
  <si>
    <t>B07KWNMB8Z</t>
  </si>
  <si>
    <t>https://images-na.ssl-images-amazon.com/images/I/514yheMRmNL.__AC_SX300_SY300_QL70_FMwebp_.jpg</t>
  </si>
  <si>
    <t>Amazon.com: eufy Security Keypad, Home Security System, Home Alarm System, 180-Day Battery, Home &amp;amp; Away Security Modes, Link to eufyCam, eufy Video Doorbell, Optional 24/7 Protection Service : Electronics</t>
  </si>
  <si>
    <t>B083KDYYH2</t>
  </si>
  <si>
    <t>https://images-na.ssl-images-amazon.com/images/I/41vShUm4tbS.__AC_SX300_SY300_QL70_FMwebp_.jpg</t>
  </si>
  <si>
    <t>Amazon.com : eufy Security Solo IndoorCam C24, 2K Security Indoor Camera, Plug-in Camera with 32GB microSD Card, Wi-Fi, Human and Pet AI, Voice Assistant Compatibility, Night Vision, Homebase not Compatible : Electronics</t>
  </si>
  <si>
    <t>B08F7HBPRK</t>
  </si>
  <si>
    <t>https://images-na.ssl-images-amazon.com/images/I/61uoii2TO6L.__AC_SX300_SY300_QL70_FMwebp_.jpg</t>
  </si>
  <si>
    <t>Amazon.com : eufy Security, Wi-Fi Video Doorbell Kit, 1080p-Grade Resolution, 120-day Battery, No Monthly Fees, Human Detection, 2-Way Audio, Free Wireless Chime (Requires Micro-SD Card) (Renewed) : Electronics</t>
  </si>
  <si>
    <t>B08PSDT4DL</t>
  </si>
  <si>
    <t>https://images-na.ssl-images-amazon.com/images/I/51zbdOkxIHL.__AC_SX300_SY300_QL70_FMwebp_.jpg</t>
  </si>
  <si>
    <t>Amazon.com : Wireless Home Security Camera System, eufy Security, eufyCam E 365-Day Battery Life, 1080p HD, IP65 Weatherproof, Night Vision, Compatible with Amazon Alexa, 3-Cam Kit, No Monthly Fee : Electronics</t>
  </si>
  <si>
    <t>B07DLVQNTM</t>
  </si>
  <si>
    <t>https://images-na.ssl-images-amazon.com/images/I/61QQVMkXwmL.__AC_SX300_SY300_QL70_FMwebp_.jpg</t>
  </si>
  <si>
    <t>Amazon.com : eufy Security, eufyCam 2C Pro 3-Cam Kit, Wireless Home Security System with 2K Resolution, 180-Day Battery Life, HomeKit Compatibility, IP67, Night Vision, and No Monthly Fee. : Electronics</t>
  </si>
  <si>
    <t>B08PP6DZCW</t>
  </si>
  <si>
    <t>https://images-na.ssl-images-amazon.com/images/I/61Y1bYQTtXL.__AC_SX300_SY300_QL70_FMwebp_.jpg</t>
  </si>
  <si>
    <t>Amazon.com : eufy Security, eufyCam 2 Pro Wireless Home Security Camera System, 365-Day Battery Life, HomeKit Compatibility, 2K Resolution, IP67 Weatherproof, Night Vision, 2-Cam Kit, No Monthly Fee : Electronics</t>
  </si>
  <si>
    <t>B08922VDK3</t>
  </si>
  <si>
    <t>https://images-na.ssl-images-amazon.com/images/I/41Ej8ku3M0L.__AC_SX300_SY300_QL70_FMwebp_.jpg</t>
  </si>
  <si>
    <t>Amazon.com: eufy Backup Battery for HomeBase 2, Continuous Power Supply in Power Outages and Emergencies, Backup Battery for eufy Security System, Compatible with eufy Homebase 2, Extra Battery and Protection : Electronics</t>
  </si>
  <si>
    <t>B09BMQDBSP</t>
  </si>
  <si>
    <t>https://images-na.ssl-images-amazon.com/images/I/51mC-kn2ECL.__AC_SX300_SY300_QL70_FMwebp_.jpg</t>
  </si>
  <si>
    <t>Amazon.com : Motion Sensor, eufy Security Home Alarm System Motion Sensor, 100° Coverage, 30 ft Detection Range, 2-Year Battery Life, Adjustable Sensitivity (HomeBase Required), Optional 24/7 Protection Service : Electronics</t>
  </si>
  <si>
    <t>B083KHPB8R</t>
  </si>
  <si>
    <t>https://m.media-amazon.com/images/I/51QS+uvk1WL._AC_SY300_SX300_.jpg</t>
  </si>
  <si>
    <t>Amazon.com : eufy Security eufyCam 1 &amp;amp; 2 Skin (2-Pack), Protective Silicone Casing for eufyCam 1, 2 and 2 Pro, Easy to Install, Protection Against UV Rays and Rain : Electronics</t>
  </si>
  <si>
    <t>B0854K8WB3</t>
  </si>
  <si>
    <t>https://images-na.ssl-images-amazon.com/images/I/51spebcw1bS.__AC_SX300_SY300_QL70_FMwebp_.jpg</t>
  </si>
  <si>
    <t>Amazon.com : eufy Security Solo IndoorCam P24, 2K Security Indoor Camera Pan &amp;amp; Tilt, Plug-in Security Indoor Camera with a 32GB microSD Card, Human &amp;amp; Pet AI, Voice Assistant Compatibility, Homebase not Compatible : Electronics</t>
  </si>
  <si>
    <t>B08F7LXYCH</t>
  </si>
  <si>
    <t>https://images-na.ssl-images-amazon.com/images/I/51xuuWEsgoL.__AC_SX300_SY300_QL70_FMwebp_.jpg</t>
  </si>
  <si>
    <t>Amazon.com : eufy Security eufyCam 2C Skin (2-Pack), Protective Silicone Casing for eufyCam 2C &amp;amp; 2C Pro, Easy to Install, Protection Against UV Rays and Rain : Electronics</t>
  </si>
  <si>
    <t>B08549HDNG</t>
  </si>
  <si>
    <t>https://m.media-amazon.com/images/I/61+oVhtrZHL._AC_SY300_SX300_.jpg</t>
  </si>
  <si>
    <t>Amazon.com : eufy Security, eufyCam 2 Pro Wireless Home Security Camera System, 3-Cam Kit, 365-Day Battery Life, 2K Resolution, HomeKit Compatibility, No Monthly Fee : Electronics</t>
  </si>
  <si>
    <t>B08QVFY58M</t>
  </si>
  <si>
    <t>https://images-na.ssl-images-amazon.com/images/I/31iBkM-0VtS.__AC_SX300_SY300_QL70_FMwebp_.jpg</t>
  </si>
  <si>
    <t>Amazon.com: eufy Security, Video Doorbell 2K (Battery-Powered) with Chime, 2K HD, No Monthly Fee, On-Device AI for Human Detection, 2-Way Audio, 16GB Local Storage, Simple Self-Installation : Tools &amp;amp; Home Improvement</t>
  </si>
  <si>
    <t>B092V18S35</t>
  </si>
  <si>
    <t>https://images-na.ssl-images-amazon.com/images/I/614l9uEeC3L.__AC_SX300_SY300_QL70_FMwebp_.jpg</t>
  </si>
  <si>
    <t>Amazon.com : eufy Security 5-Piece Home Alarm Kit, Home Security System, Keypad, Motion Sensor, 2 Entry Sensors, Home Alarm System, Control from The App, Links with eufyCam, Optional 24/7 Protection Service : Electronics</t>
  </si>
  <si>
    <t>B083KC44TG</t>
  </si>
  <si>
    <t>https://images-na.ssl-images-amazon.com/images/I/61Mn0YoWFVL.__AC_SX300_SY300_QL70_FMwebp_.jpg</t>
  </si>
  <si>
    <t>Amazon.com : eufy Security, eufyCam 2C Pro 4-Cam Kit, Wireless Home Security System with 2K Resolution, HomeKit Compatibility, 180-Day Battery Life, IP67, Night Vision, and No Monthly Fee. : Electronics</t>
  </si>
  <si>
    <t>B08PP2MKQY</t>
  </si>
  <si>
    <t>https://m.media-amazon.com/images/I/510zT+TkJ-L._AC_SY300_SX300_.jpg</t>
  </si>
  <si>
    <t>Amazon.com : eufy Security Floodlight Camera, 1080p, No Monthly Fees, 2500 Lumens, Weatherproof, Built-in AI, 2021, Non-Stop Power (Existing Outdoor Wiring and Weatherproof Junction Box Required) : Electronics</t>
  </si>
  <si>
    <t>B07H25G6FN</t>
  </si>
  <si>
    <t>https://images-na.ssl-images-amazon.com/images/I/5161rwtCsHL.__AC_SX300_SY300_QL70_FMwebp_.jpg</t>
  </si>
  <si>
    <t>Amazon.com : eufy Security, Entry Sensor, Detects Opened and Closed Doors or Windows, Sends Alerts, Triggers Siren, 2-Year Battery Life, Indoor-use Only, Requires HomeBase, Optional 24/7 Protection Service : Electronics</t>
  </si>
  <si>
    <t>B07GJJZZ3G</t>
  </si>
  <si>
    <t>https://images-na.ssl-images-amazon.com/images/I/51rZFalbj5L.__AC_SX300_SY300_QL70_FMwebp_.jpg</t>
  </si>
  <si>
    <t>Amazon.com: eufy Security, Wireless Add-on Video Doorbell with 2K Resolution, 2-Way Audio, Simple Self-Installation, HomeBase 1, 2, or E Required : Electronics</t>
  </si>
  <si>
    <t>B081PQZYJX</t>
  </si>
  <si>
    <t>https://images-na.ssl-images-amazon.com/images/I/51Mguk3jufS.__AC_SX300_SY300_QL70_FMwebp_.jpg</t>
  </si>
  <si>
    <t>Amazon.com: eufy Security, SoloCam E40, Outdoor Security Camera, WiFi, Wireless, Wire-Free, Advanced AI Person-Detection, Two-Way Audio, 2K Resolution, 90dB Alarm, IP65 Weatherproof, No Monthly Fee : Electronics</t>
  </si>
  <si>
    <t>B08DY4M5P1</t>
  </si>
  <si>
    <t>https://images-na.ssl-images-amazon.com/images/I/617l2fYjpCL.__AC_SX300_SY300_QL70_FMwebp_.jpg</t>
  </si>
  <si>
    <t>Amazon.com: eufy Security, Wi-Fi Video Doorbell, 2K Resolution, No Monthly Fees, Local Storage, Human Detection, with Wireless Chime–Requires Existing Doorbell Wires and Installation Experience, 16-24 VAC, 30 VA : Tools &amp;amp; Home Improvement</t>
  </si>
  <si>
    <t>B07R3WY95C</t>
  </si>
  <si>
    <t>https://images-na.ssl-images-amazon.com/images/I/317m9gSpBjL.__AC_SX300_SY300_QL70_FMwebp_.jpg</t>
  </si>
  <si>
    <t>Amazon.com : eufy Security, eufyCam 2 Wireless Home Security Add-on Camera, Requires HomeBase 2 or HomeBase, 365-Day Battery Life, HomeKit Compatibility, HD 1080p, No Monthly Fee : Electronics</t>
  </si>
  <si>
    <t>B07Z364PQ5</t>
  </si>
  <si>
    <t>https://images-na.ssl-images-amazon.com/images/I/51RBXLLCOlS.__AC_SX300_SY300_QL70_FMwebp_.jpg</t>
  </si>
  <si>
    <t>Amazon.com : eufy Security Solo OutdoorCam C22, All-in-One Outdoor Security Camera with 1080p Resolution, Spotlight, Color Night Vision, No Monthly Fees, Wired Camera, Security Camera Outdoor, IP67 Weatherproof : Electronics</t>
  </si>
  <si>
    <t>B0912R591N</t>
  </si>
  <si>
    <t>https://images-na.ssl-images-amazon.com/images/I/51JN9BAKVFL.__AC_SX300_SY300_QL70_FMwebp_.jpg</t>
  </si>
  <si>
    <t>Amazon.com : eufy Security SoloCam L20, Spotlight Camera, Wireless Outdoor Security Camera, Battery Camera, Ultra-Bright, 1080p Resolution, Color Night Vision, No Monthly Fee : Electronics</t>
  </si>
  <si>
    <t>B0978CBVJ1</t>
  </si>
  <si>
    <t>https://m.media-amazon.com/images/I/61DJ0pnbv+L._AC_SY300_SX300_.jpg</t>
  </si>
  <si>
    <t>Amazon.com : eufy Security, eufyCam 2 Pro Wireless Home Security Camera System, 4-Cam Kit, HomeKit Compatibility, 2K Resolution, 365-Day Battery Life, No Monthly Fee : Electronics</t>
  </si>
  <si>
    <t>B08QVNVSC6</t>
  </si>
  <si>
    <t>https://images-na.ssl-images-amazon.com/images/I/317FSjxR02L.__AC_SX300_SY300_QL70_FMwebp_.jpg</t>
  </si>
  <si>
    <t>Amazon.com : eufy Security eufyCam 2 Wireless Home Security Camera System, 365-Day Battery Life, HomeKit Compatibility, HD 1080p, IP67 Weatherproof, Night Vision, 2-Cam Kit, No Monthly Fee : Electronics</t>
  </si>
  <si>
    <t>B07Z35RM2Q</t>
  </si>
  <si>
    <t>https://images-na.ssl-images-amazon.com/images/I/61WcdfnVo4L.__AC_SX300_SY300_QL70_FMwebp_.jpg</t>
  </si>
  <si>
    <t>Amazon.com : eufy Security, Video Doorbell (Battery-Powered) Kit, 2K Resolution, 180-Day Battery Life, Encrypted Local Storage, No Monthly Fees, HomeBase with High-Power Wi-Fi and Built-in Storage : Electronics</t>
  </si>
  <si>
    <t>B081C4JN51</t>
  </si>
  <si>
    <t>https://images-na.ssl-images-amazon.com/images/I/51bT0iBG0lL.__AC_SX300_SY300_QL70_FMwebp_.jpg</t>
  </si>
  <si>
    <t>Amazon.com : eufy Security, eufyCam 2C Pro Wireless Home Security Add-on Camera, 2K Resolution, 180-Day Battery Life, HomeKit Compatibility, IP67 Weatherproof, Night Vision, and No Monthly Fee. : Electronics</t>
  </si>
  <si>
    <t>B08C56FQZB</t>
  </si>
  <si>
    <t>https://images-na.ssl-images-amazon.com/images/I/61qRkO1VMQL.__AC_SX300_SY300_QL70_FMwebp_.jpg</t>
  </si>
  <si>
    <t>Amazon.com : eufy Security, eufyCam 2C Pro 2-Cam Kit, Wireless Home Security System with 2K Resolution, 180-Day Battery Life, HomeKit Compatibility, IP67, Night Vision, and No Monthly Fee. : Electronics</t>
  </si>
  <si>
    <t>B08C4TDK5N</t>
  </si>
  <si>
    <t>https://images-na.ssl-images-amazon.com/images/I/31V3iz1oosL._SY445_SX342_QL70_FMwebp_.jpg</t>
  </si>
  <si>
    <t>Amazon.com: eufy Security Solo IndoorCam P24, 2K Pan &amp;amp; Tilt Security Indoor Camera, Plug-in Camera with Wi-Fi, Human &amp;amp; Pet AI, Voice Assistant Compatibility, Night Vision, Motion Tracking, HomeBase not Compatible : Electronics</t>
  </si>
  <si>
    <t>B0856W45VL</t>
  </si>
  <si>
    <t>https://images-na.ssl-images-amazon.com/images/I/51syCYjZsvL.__AC_SY300_SX300_QL70_FMwebp_.jpg</t>
  </si>
  <si>
    <t>Amazon.com : eufy Security Solo IndoorCam C24 2-Cam Kit, 2K Security Indoor Camera, Plug-in Camera with Wi-Fi, Human and Pet AI, Works with Voice Assistants, Night Vision, Two-Way Audio, Homebase not Compatible : Electronics</t>
  </si>
  <si>
    <t>B089KCH58Y</t>
  </si>
  <si>
    <t>https://images-na.ssl-images-amazon.com/images/I/31zVs9ozmfL.__AC_SX300_SY300_QL70_FMwebp_.jpg</t>
  </si>
  <si>
    <t>Amazon.com : eufy Security, eufyCam 2 Pro Wireless Home Security Add-on Camera, Requires HomeBase 2, 365-Day Battery Life, HomeKit Compatibility, 2K Resolution, No Monthly Fee : Electronics</t>
  </si>
  <si>
    <t>B089KNW7Z4</t>
  </si>
  <si>
    <t>https://images-na.ssl-images-amazon.com/images/I/71e8qE8Bk3L.__AC_SX300_SY300_QL70_FMwebp_.jpg</t>
  </si>
  <si>
    <t>Amazon.com : eufy Security, eufyCam 2C 2-Cam Kit, Security Camera Outdoor, Wireless Home Security System with 180-Day Battery Life, HomeKit Compatibility, 1080p HD, IP67, Night Vision, No Monthly Fee : Electronics</t>
  </si>
  <si>
    <t>B07W1HKYQK</t>
  </si>
  <si>
    <t>https://images-na.ssl-images-amazon.com/images/I/21Eti-PAK5S.__AC_SX300_SY300_QL70_FMwebp_.jpg</t>
  </si>
  <si>
    <t>Amazon.com: eufy Floodlight Cam 2, 2K, Built-in AI, 2-Way Audio, No Monthly Fees, 2,500-Lumen Brightness, Weatherproof, HomeBase Not Compatible, (Existing Outdoor Wiring and Junction Box Required) : Electronics</t>
  </si>
  <si>
    <t>B08XVZ3Y1C</t>
  </si>
  <si>
    <t>https://images-na.ssl-images-amazon.com/images/I/51M7meD33sL.__AC_SX300_SY300_QL70_FMwebp_.jpg</t>
  </si>
  <si>
    <t>Amazon.com: eufy Security Solo IndoorCam C24, 2K Security Indoor Camera, Plug-in Camera with Wi-Fi, IP Camera, Human &amp;amp; Pet AI, Voice Assistant Compatibility, Night Vision, Two-Way Audio, HomeBase not Compatible : Electronics</t>
  </si>
  <si>
    <t>B08571VZ3Q</t>
  </si>
  <si>
    <t>https://images-na.ssl-images-amazon.com/images/I/61mpwmt5wcL.__AC_SY300_SX300_QL70_FMwebp_.jpg</t>
  </si>
  <si>
    <t>Amazon.com : eufy Security Solo IndoorCam P24 2-Cam Kit, 2K Security Indoor Camera Pan &amp;amp; Tilt, Plug-in Camera with Wi-Fi, Human &amp;amp; Pet AI, Voice Assistant Compatibility, Motion Tracking, Homebase not Compatible : Electronics</t>
  </si>
  <si>
    <t>B089KFG63T</t>
  </si>
  <si>
    <t>https://images-na.ssl-images-amazon.com/images/I/51SAEDXKcnS.__AC_SX300_SY300_QL70_FMwebp_.jpg</t>
  </si>
  <si>
    <t>Amazon.com : eufy Security Solo OutdoorCam C24, All-in-One Outdoor Security Camera with 2K Resolution, Spotlight, Color Night Vision, No Monthly Fees, Wired Camera, Security Camera Outdoor, IP67 Weatherproof : Electronics</t>
  </si>
  <si>
    <t>B08XH1WTBT</t>
  </si>
  <si>
    <t>https://images-na.ssl-images-amazon.com/images/I/418dGFYesIS.__AC_SX300_SY300_QL70_FMwebp_.jpg</t>
  </si>
  <si>
    <t>Amazon.com: eufy Security, SoloCam E20, Wireless Standalone Outdoor Security Camera, WiFi, Wire-Free, 1080p, IP65 Weatherproof, Night Vision, Local Storage, No Monthly Fee : Electronics</t>
  </si>
  <si>
    <t>B08DXLTC98</t>
  </si>
  <si>
    <t>https://images-na.ssl-images-amazon.com/images/I/413wCsaotvS.__AC_SX300_SY300_QL70_FMwebp_.jpg</t>
  </si>
  <si>
    <t>eufy Security Floodlight Cam 2 Pro, 360-Degree Pan and Tilt Coverage, 2K Full HD, Smart Lighting, Weatherproof, On-Device AI Subject Lock and Tracking, No Monthly Fee - - Amazon.com</t>
  </si>
  <si>
    <t>B0967TSRBM</t>
  </si>
  <si>
    <t>https://images-na.ssl-images-amazon.com/images/I/61ySPaSBzwL.__AC_SX300_SY300_QL70_FMwebp_.jpg</t>
  </si>
  <si>
    <t>Amazon.com: eufy Security, Battery Video Doorbell wireless Kit, Camera Doorbell, Free Wireless Chime, White, Wi-Fi Connectivity, 1080p-Grade Resolution, No Monthly Fees, 120-day Battery, AI Detection, 2-Way Audio : Everything Else</t>
  </si>
  <si>
    <t>B08DXD8LSR</t>
  </si>
  <si>
    <t>https://images-na.ssl-images-amazon.com/images/I/61qQNezMihL.__AC_SX300_SY300_QL70_FMwebp_.jpg</t>
  </si>
  <si>
    <t>Amazon.com : eufy Security, eufyCam 2C 4-Cam Kit, Wireless Home Security System with 180-Day Battery Life, HomeKit Compatibility, 1080p HD, IP67, Night Vision, No Monthly Fee : Electronics</t>
  </si>
  <si>
    <t>B07X415T34</t>
  </si>
  <si>
    <t>https://images-na.ssl-images-amazon.com/images/I/51Y1VCZ6cdL.__AC_SY445_SX342_QL70_FMwebp_.jpg</t>
  </si>
  <si>
    <t>Amazon.com: eufy Security SoloCam S40, Solar-Powered, Wireless Outdoor Security Camera, Battery Camera, Integrated Solar Panel, Spotlight Camera, 2K Resolution, Color Night Vision, Wireless, Wi-Fi, No Monthly Fee : Electronics</t>
  </si>
  <si>
    <t>B098X8XZFS</t>
  </si>
  <si>
    <t>https://images-na.ssl-images-amazon.com/images/I/51pUE66sItL.__AC_SX300_SY300_QL70_FMwebp_.jpg</t>
  </si>
  <si>
    <t xml:space="preserve">        Anker Magnetic Silicone Case, 5.4 inches for iPhone 12 Mini (Dark Gray) &amp; Anker Magnetic Wireless Charger, 5ft USB-C Cable with Detachable USB-A Connector (No AC Adapter)       </t>
  </si>
  <si>
    <t>B09CYL5DNK</t>
  </si>
  <si>
    <t>https://images-na.ssl-images-amazon.com/images/I/616EbYNGiZL.__AC_SX300_SY300_QL70_FMwebp_.jpg</t>
  </si>
  <si>
    <t xml:space="preserve">        Anker Magnetic Silicone Case, 6.1 Inches for iPhone 12 (Dark Blue) &amp; Anker Magnetic Wireless Charger, 5ft USB-C Cable with Detachable USB-A Connector (No AC Adapter)       </t>
  </si>
  <si>
    <t>B09CYCS6DN</t>
  </si>
  <si>
    <t>https://images-na.ssl-images-amazon.com/images/I/812qEQapU8L.__AC_SX300_SY300_QL70_FMwebp_.jpg</t>
  </si>
  <si>
    <t>Amazon.com: Anker AK-A3161011 Soundcore Flare Black : Electronics</t>
  </si>
  <si>
    <t>B07F7NP1T5</t>
  </si>
  <si>
    <t>Shut Shop</t>
  </si>
  <si>
    <t>https://images-na.ssl-images-amazon.com/images/I/71uxVFb7d1L.__AC_SX300_SY300_QL70_FMwebp_.jpg</t>
  </si>
  <si>
    <t>Amazon.com: Nebula Mars Official Carry Case, Customized for Mars, Mars II, and Mars II Pro, with Durable 420D Nylon Fabric, Dust-Proof Exterior, and Shoulder Strap : Office Products</t>
  </si>
  <si>
    <t>B07KQ84S57</t>
  </si>
  <si>
    <t>https://m.media-amazon.com/images/I/61dt+Oo4PfL._AC_SY300_SX300_.jpg</t>
  </si>
  <si>
    <t>Amazon.com: Anker USB C Docking Station, PowerExpand 9-in-1 USB-C PD Dock, 60W Charging for Laptop, 20W Power Delivery Charging, 4K HDMI and DisplayPort, USB 3.0 and USB 2.0 Data, Gigabit Ethernet, 3.5 mm Audio : Electronics</t>
  </si>
  <si>
    <t>B096TFSLPF</t>
  </si>
  <si>
    <t>https://images-na.ssl-images-amazon.com/images/I/719nACdTzdL.__AC_SX300_SY300_QL70_FMwebp_.jpg</t>
  </si>
  <si>
    <t xml:space="preserve">        Anker PowerConf &amp; Anker PowerPort Cube Conference Bundle, Portable Bluetooth Speakerphone with Enhanced Voice Pickup, USB Power Strip with 3 Outlets and 3 USB Ports For Travel, Cruise Ship, and Office       </t>
  </si>
  <si>
    <t>B0859BBB9K</t>
  </si>
  <si>
    <t>https://images-na.ssl-images-amazon.com/images/I/81qK5NaQwOL.__AC_SX300_SY300_QL70_FMwebp_.jpg</t>
  </si>
  <si>
    <t>Amazon.com: All New, Made for Amazon, Wireless Charging Dock for Kindle Paperwhite Signature Edition. Only compatible with Kindle Paperwhite Signature Edition. : Amazon Devices &amp;amp; Accessories</t>
  </si>
  <si>
    <t>B0952VWQWC</t>
  </si>
  <si>
    <t>https://images-na.ssl-images-amazon.com/images/I/613HRU4XouL.__AC_SX300_SY300_QL70_FMwebp_.jpg</t>
  </si>
  <si>
    <t xml:space="preserve">        Anker Thunderbolt 4 Cable 2.3 ft, Supports 8K Display / 40Gbps Data Transfer / 100W Charging USB C to USB C Cable &amp; Anker 2.4G Wireless Vertical Ergonomic Optical Mouse, 800 / 1200 /1600 DPI - Black       </t>
  </si>
  <si>
    <t>B09GXN3Q17</t>
  </si>
  <si>
    <t>https://images-na.ssl-images-amazon.com/images/I/71QskURgzjL.__AC_SX300_SY300_QL70_FMwebp_.jpg</t>
  </si>
  <si>
    <t xml:space="preserve">        Anker Nebula Apollo, Wi-Fi Mini Projector with Nebula 100-Inch Projector Screen       </t>
  </si>
  <si>
    <t>B09K43G62K</t>
  </si>
  <si>
    <t>https://images-na.ssl-images-amazon.com/images/I/61dl9nE9RVS.__AC_SX300_SY300_QL70_FMwebp_.jpg</t>
  </si>
  <si>
    <t xml:space="preserve">        Anker 2 Pack New Nylon USB C to USB C Cable (6ft 60W) and Anker Nano II 45W Fast Charger Adapter       </t>
  </si>
  <si>
    <t>B0987TM2N1</t>
  </si>
  <si>
    <t>https://images-na.ssl-images-amazon.com/images/I/31dSIISzvgL.__AC_SX300_SY300_QL70_FMwebp_.jpg</t>
  </si>
  <si>
    <t>Amazon.com: Soundcore by Anker Life A2 NC Multi-Mode Noise Cancelling Wireless Earbuds, ANC Bluetooth Earbuds with 6-Mic Clear Calls, 35-Hr Playtime, and Deep Bass, Fast Charging, Transparency, and App(Renewed) : Electronics</t>
  </si>
  <si>
    <t>B092J1441F</t>
  </si>
  <si>
    <t>soundcore</t>
  </si>
  <si>
    <t>https://images-na.ssl-images-amazon.com/images/I/713QxoRCewL.__AC_SX300_SY300_QL70_FMwebp_.jpg</t>
  </si>
  <si>
    <t>Amazon.com: Anker Soundcore Rave Portable Speaker with 160W Sound, Light Show, 24 Hour Playtime, PowerIQ, BassUp Technology, Water Resistant, Speaker with Microphone Input for Karaoke, BBQ (Renewed) : Electronics</t>
  </si>
  <si>
    <t>B07YRNJVDQ</t>
  </si>
  <si>
    <t>https://images-na.ssl-images-amazon.com/images/I/61DaODdmpML.__AC_SX300_SY300_QL70_FMwebp_.jpg</t>
  </si>
  <si>
    <t>Amazon.com: Anker Soundcore Spirit 2 Bluetooth Headphones, Deep Bass, IP67 Waterproof, Dustproof, Sweatproof, AirWings for Secure Fit, 14H Playtime, Wireless Earbuds for Gym, Running, Workout (Renewed) : Electronics</t>
  </si>
  <si>
    <t>B08NT5BY49</t>
  </si>
  <si>
    <t>https://images-na.ssl-images-amazon.com/images/I/810VV3CbtkL.__AC_SX300_SY300_QL70_FMwebp_.jpg</t>
  </si>
  <si>
    <t>Amazon.com: Anker Soundcore Life Q20 Hybrid Active Noise Cancelling Headphones, Wireless Over Ear Bluetooth Headphones, 40H Playtime, Hi-Res Audio, Deep Bass, Memory Foam Ear Cups(Renewed) : Electronics</t>
  </si>
  <si>
    <t>B08WL2NB7R</t>
  </si>
  <si>
    <t>https://images-na.ssl-images-amazon.com/images/I/617ljMEwX6L.__AC_SX300_SY300_QL70_FMwebp_.jpg</t>
  </si>
  <si>
    <t>Amazon.com: Anker Soundcore Life P2 True Wireless Earbuds with 4 Microphones, cVc 8.0 Noise Reduction, Graphene Driver, Clear Sound, USB C, 40H Playtime, IPX7 Waterproof, Wireless Earphones for Work(Renewed) : Electronics</t>
  </si>
  <si>
    <t>B0825V4PM9</t>
  </si>
  <si>
    <t>https://images-na.ssl-images-amazon.com/images/I/61tgDG0RiDL.__AC_SX300_SY300_QL70_FMwebp_.jpg</t>
  </si>
  <si>
    <t>Amazon.com: Anker Soundcore Life Dot 2 True Wireless Earbuds, 100 Hour Playtime, 8mm Drivers, Superior Sound, Secure Fit with AirWings, Bluetooth 5, Comfortable Design for Commute, Sports, Jogging (Renewed) : Electronics</t>
  </si>
  <si>
    <t>B08GZJ2NBZ</t>
  </si>
  <si>
    <t>https://m.media-amazon.com/images/I/71sy9+wx2lL._AC_SX342_SY445_.jpg</t>
  </si>
  <si>
    <t>Amazon.com: Soundcore BeatLight B32, RGB+ and Segmented Colored Bluetooth LED Light Strip, Customizable Mood Lighting Effects, Music Synchronization, Enhanced Music Mode and PartyCast™ Support, 32.8 ft / 10 m : Tools &amp;amp; Home Improvement</t>
  </si>
  <si>
    <t>B09FT6LHL2</t>
  </si>
  <si>
    <t>https://images-na.ssl-images-amazon.com/images/I/615fIEYH20L.__AC_SX300_SY300_QL70_FMwebp_.jpg</t>
  </si>
  <si>
    <t>Amazon.com: Anker Soundcore Liberty 2 Pro True Wireless Earbuds, Bluetooth Earbuds with Astria Coaxial Acoustic Architecture, in-Ear Studio Performance, 8-Hour Playtime, HearID Personalized EQ, Wireless Charging : Electronics</t>
  </si>
  <si>
    <t>B0832NPNYB</t>
  </si>
  <si>
    <t>https://images-na.ssl-images-amazon.com/images/I/51DcFppiMnL.__AC_SX300_SY300_QL70_FMwebp_.jpg</t>
  </si>
  <si>
    <t>Amazon.com: Soundcore by Anker Liberty 3 Pro Noise Cancelling Earbuds, True Wireless Earbuds with ACAA 2.0, HearID ANC, Fusion Comfort, Hi-Res Audio Wireless, 6 Mics for Calls, 32H Playtime : Electronics</t>
  </si>
  <si>
    <t>B09CGM6FJ7</t>
  </si>
  <si>
    <t>https://images-na.ssl-images-amazon.com/images/I/51eb1LpxQZL.__AC_SX300_SY300_QL70_FMwebp_.jpg</t>
  </si>
  <si>
    <t>Amazon.com: Soundcore by Anker Life P2i True Wireless Earbuds, AI-Enhanced Calls, 10mm Drivers, 2 EQ Modes, 28H Playtime with Fast Charging, Bluetooth 5.2, Easy-Pairing, Lightweight and Secure Fit (Black) : Electronics</t>
  </si>
  <si>
    <t>B09DXW29JB</t>
  </si>
  <si>
    <t>https://images-na.ssl-images-amazon.com/images/I/614fX0g6eNL.__AC_SX300_SY300_QL70_FMwebp_.jpg</t>
  </si>
  <si>
    <t>Amazon.com: Anker Soundcore Liberty Air 2 Pro True Wireless Earbuds, Targeted Active Noise Cancelling, PureNote Technology, LDAC, 6 Mics for Calls, 26H Playtime, HearID Personalized EQ, Wireless Charging : Electronics</t>
  </si>
  <si>
    <t>B08G4Q6CNN</t>
  </si>
  <si>
    <t>https://images-na.ssl-images-amazon.com/images/I/51Ag2mjXeOL.__AC_SX300_SY300_QL70_FMwebp_.jpg</t>
  </si>
  <si>
    <t>Amazon.com: Anker Soundcore Liberty Air 2 Wireless Earbuds, Diamond-Inspired Drivers, Bluetooth Earphones, 4 Mics, Noise Reduction, 28H Playtime, HearID, Bluetooth 5, Wireless Charging (Black) (Renewed) : Electronics</t>
  </si>
  <si>
    <t>B0837VB9TF</t>
  </si>
  <si>
    <t>https://m.media-amazon.com/images/I/61tJ5rAr2+L._AC_SY300_SX300_.jpg</t>
  </si>
  <si>
    <t>Amazon.com: Anker Soundcore Spirit X2, True Wireless Earbuds, Body-Moving Bass, IP68 Sweatproof, 36H Playtime, Fast Charge, Secure Earhooks, Bluetooth 5, CVC 8.0 Clear Calls, Sports Earphones for Gym (Renewed) : Electronics</t>
  </si>
  <si>
    <t>B08H8H34XH</t>
  </si>
  <si>
    <t>https://images-na.ssl-images-amazon.com/images/I/61wAT1GacuL.__AC_SX300_SY300_QL70_FMwebp_.jpg</t>
  </si>
  <si>
    <t>Amazon.com: Anker Soundcore Mini 3 Bluetooth Speaker, BassUp and PartyCast Technology, USB-C, Waterproof IPX7, and Customizable EQ : Electronics</t>
  </si>
  <si>
    <t>B08GFKFQ96</t>
  </si>
  <si>
    <t>https://images-na.ssl-images-amazon.com/images/I/81cjizp5XaL.__AC_SX300_SY300_QL70_FMwebp_.jpg</t>
  </si>
  <si>
    <t>Amazon.com: Soundcore Trance Bluetooth Speaker, Outdoor Bluetooth Speaker with 18 Hour Playtime, BassUp Technology, Huge 101dB Sound, LED Lights, Soundcore App, IPX7 Waterproof, Wireless Speaker for Party : Electronics</t>
  </si>
  <si>
    <t>B07YDF1WQ7</t>
  </si>
  <si>
    <t>https://images-na.ssl-images-amazon.com/images/I/61NXYWu5o1L.__AC_SX300_SY300_QL70_FMwebp_.jpg</t>
  </si>
  <si>
    <t>Amazon.com: Anker Soundcore Spirit X2, True Wireless Earbuds, Body-Moving Bass, IP68 Sweatproof, 36H Playtime, Fast Charge, Secure Earhooks, Bluetooth 5, CVC 8.0 Clear Calls, Sports Earphones for Gym, Sport : Electronics</t>
  </si>
  <si>
    <t>B083VXSTDN</t>
  </si>
  <si>
    <t>https://images-na.ssl-images-amazon.com/images/I/710Ehlf6snS.__AC_SX300_SY300_QL70_FMwebp_.jpg</t>
  </si>
  <si>
    <t>Amazon.com: Upgraded, Anker Soundcore Liberty Neo True Wireless Earbuds, Pumping Bass, IPX7 Waterproof, Secure Fit, Bluetooth 5 Headphones, Stereo Calls, Noise Isolation, One Step Pairing, Sports, Work Out : Electronics</t>
  </si>
  <si>
    <t>B07MCGZK3B</t>
  </si>
  <si>
    <t>https://images-na.ssl-images-amazon.com/images/I/71JDtwe2s7L.__AC_SX300_SY300_QL70_FMwebp_.jpg</t>
  </si>
  <si>
    <t>Amazon.com: Soundcore 3 by Anker Soundcore, Bluetooth Speaker with Stereo Sound, Pure Titanium Diaphragm Drivers, PartyCast Technology, BassUp, 24H Playtime, IPX7 Waterproof, App, Custom EQ, Home, Outdoor, Beach : Electronics</t>
  </si>
  <si>
    <t>B08BCHKY52</t>
  </si>
  <si>
    <t>https://images-na.ssl-images-amazon.com/images/I/61tkw9fPVwL.__AC_SX300_SY300_QL70_FMwebp_.jpg</t>
  </si>
  <si>
    <t>Amazon.com: Anker Soundcore Life U2 Bluetooth Neckband Headphones with 24 H Playtime, 10 mm Drivers, Crystal-Clear Calls with CVC 8.0, USB-C Fast Charging, Foldable &amp;amp; Lightweight Build, IPX7 Waterproof : Electronics</t>
  </si>
  <si>
    <t>B086L8WF4D</t>
  </si>
  <si>
    <t>https://images-na.ssl-images-amazon.com/images/I/61Eip6aSuyL.__AC_SX300_SY300_QL70_FMwebp_.jpg</t>
  </si>
  <si>
    <t>Amazon.com: Anker Soundcore Life Dot 2 True Wireless Earbuds, 100 Hour Playtime, 8mm Drivers, Superior Sound, Secure Fit with AirWings, Bluetooth 5, Comfortable Design for Commute, Sports, Jogging : Electronics</t>
  </si>
  <si>
    <t>B086MZ9HQT</t>
  </si>
  <si>
    <t>https://images-na.ssl-images-amazon.com/images/I/71aIZoYVC-L.__AC_SX300_SY300_QL70_FMwebp_.jpg</t>
  </si>
  <si>
    <t>Amazon.com: Soundcore Trance Go Outdoor Bluetooth Speaker with BassUp Technology, Sync 100+ Speakers, 24H Playtime, Waterproof, Custom EQ, App : Electronics</t>
  </si>
  <si>
    <t>B085C9ZGSG</t>
  </si>
  <si>
    <t>https://images-na.ssl-images-amazon.com/images/I/612J2spE5MS.__AC_SX300_SY300_QL70_FMwebp_.jpg</t>
  </si>
  <si>
    <t>Amazon.com: Soundcore by Anker Life Q35 Multi Mode Active Noise Cancelling Headphones, Bluetooth Headphones with LDAC for Hi Res Wireless Audio, 40H Playtime, Comfortable Fit, Clear Calls (Obsidian Blue) : Electronics</t>
  </si>
  <si>
    <t>B08X3PRQTD</t>
  </si>
  <si>
    <t>https://images-na.ssl-images-amazon.com/images/I/61hieEGpybL.__AC_SX300_SY300_QL70_FMwebp_.jpg</t>
  </si>
  <si>
    <t>Amazon.com: Anker Soundcore Liberty Air 2 Wireless Earbuds, Diamond-Inspired Drivers, Bluetooth Earphones, 4 Mics, Noise Reduction, 28H Playtime, HearID, Bluetooth 5, Wireless Charging, for Calls, Home Office : Electronics</t>
  </si>
  <si>
    <t>B07SKJNCXM</t>
  </si>
  <si>
    <t>https://images-na.ssl-images-amazon.com/images/I/81HcbVoxJeL.__AC_SX300_SY300_QL70_FMwebp_.jpg</t>
  </si>
  <si>
    <t>Amazon.com: Soundcore by Anker Spirit Dot 2 True Wireless Earbuds, Deep Bass, IPX7 Waterproof, Sweatproof, 16H Playtime, Fast Charge, Comfortable AirWings, Bluetooth 5, Sports Earphones, Workout, Gym, Jogging : Electronics</t>
  </si>
  <si>
    <t>B07SJFY5BK</t>
  </si>
  <si>
    <t>https://images-na.ssl-images-amazon.com/images/I/71x464ws7nL.__AC_SX300_SY300_QL70_FMwebp_.jpg</t>
  </si>
  <si>
    <t>Amazon.com: Soundcore by Anker Liberty 2 Pro Upgraded Version True Wireless Earphones with Hi-Res Audio Wireless, LDAC Technology, Transparency Mode, 7 Hour Playtime, HearID Personalized EQ, Wireless Charging : Electronics</t>
  </si>
  <si>
    <t>B0948VB4MY</t>
  </si>
  <si>
    <t>https://images-na.ssl-images-amazon.com/images/I/61ym-3p6GwL.__AC_SX300_SY300_QL70_FMwebp_.jpg</t>
  </si>
  <si>
    <t>Amazon.com: Soundcore by Anker Life Q20+ Active Noise Cancelling Headphones, 40H Playtime, Hi-Res Audio, Soundcore App, Connect to 2 Devices, Memory Foam Earcups, Bluetooth Headphones for Travel, Home Office : Electronics</t>
  </si>
  <si>
    <t>B092J2RWHR</t>
  </si>
  <si>
    <t>https://m.media-amazon.com/images/I/61SEYJ1Z+3L._AC_SY300_SX300_.jpg</t>
  </si>
  <si>
    <t>Amazon.com: Soundcore by Anker Life A2 NC Multi-Mode Noise Cancelling Wireless Earbuds, ANC Bluetooth Earbuds with 6-Mic Clear Calls, 35-Hr Playtime, and Deep Bass, Fast Charging, Transparency, and App : Electronics</t>
  </si>
  <si>
    <t>B08KDX5H5Z</t>
  </si>
  <si>
    <t>https://m.media-amazon.com/images/I/71d+A4McZxL._AC_SY300_SX300_.jpg</t>
  </si>
  <si>
    <t>Amazon.com: Soundcore by Anker Life A1 True Wireless Earbuds, Powerful Customized Sound, 35H Playtime, Wireless Charging, USB-C Fast Charge, IPX7 Waterproof, Button Control, Bluetooth Earbuds, Commute, Sports : Electronics</t>
  </si>
  <si>
    <t>B08KDZ2NZX</t>
  </si>
  <si>
    <t>https://m.media-amazon.com/images/I/61ulUeZ+FYL._AC_SY300_SX300_.jpg</t>
  </si>
  <si>
    <t>Amazon.com: Anker Soundcore Life P2 True Wireless Earbuds with 4 Microphones, CVC 8.0 Noise Reduction, Graphene Driver, Clear Sound, USB C, 40H Playtime, IPX7 Waterproof, Wireless Earphones for Work, Home Office : Electronics</t>
  </si>
  <si>
    <t>B07SJR6HL3</t>
  </si>
  <si>
    <t>https://images-na.ssl-images-amazon.com/images/I/61Y4f4fUmeL.__AC_SX300_SY300_QL70_FMwebp_.jpg</t>
  </si>
  <si>
    <t>B08G4K8CY8</t>
  </si>
  <si>
    <t>https://images-na.ssl-images-amazon.com/images/I/71yCYurGpXL.__AC_SX300_SY300_QL70_FMwebp_.jpg</t>
  </si>
  <si>
    <t>Amazon.com: Anker Soundcore Motion Boom Outdoor Speaker with Titanium Drivers, BassUp Technology, IPX7 Waterproof, 24H Playtime, Soundcore App, Built-in Handle, Portable Bluetooth Speaker for Outdoors, Camping : Electronics</t>
  </si>
  <si>
    <t>B08LQNL42Z</t>
  </si>
  <si>
    <t>https://images-na.ssl-images-amazon.com/images/I/51mIGwN1eFS.__AC_SX300_SY300_QL70_FMwebp_.jpg</t>
  </si>
  <si>
    <t>Amazon.com: Soundcore by Anker Life P3 Noise Cancelling Earbuds, Big Bass, 6 Mics, Clear Calls, Multi Mode Noise Cancelling, Wireless Charging, Soundcore App with Gaming Mode, Sleeping Mode, Find Your Earbuds : Electronics</t>
  </si>
  <si>
    <t>B093SLWMS7</t>
  </si>
  <si>
    <t>https://images-na.ssl-images-amazon.com/images/I/61fU3njgzZL.__AC_SX300_SY300_QL70_FMwebp_.jpg</t>
  </si>
  <si>
    <t>Amazon.com: Anker Soundcore Life Q20 Hybrid Active Noise Cancelling Headphones, Wireless Over Ear Bluetooth Headphones, 40H Playtime, Hi-Res Audio, Deep Bass, Memory Foam Ear Cups, for Travel, Home Office : Electronics</t>
  </si>
  <si>
    <t>B07NM3RSRQ</t>
  </si>
  <si>
    <t>https://images-na.ssl-images-amazon.com/images/I/61cF5MtG6CL.__AC_SX300_SY300_QL70_FMwebp_.jpg</t>
  </si>
  <si>
    <t>B00E8BDS60</t>
  </si>
  <si>
    <t>https://m.media-amazon.com/images/I/514+67sHjGL._AC_SY300_SX300_.jpg</t>
  </si>
  <si>
    <t>B09CGM1BWH</t>
  </si>
  <si>
    <t>https://images-na.ssl-images-amazon.com/images/I/51hsq3bombL.__AC_SX300_SY300_QL70_FMwebp_.jpg</t>
  </si>
  <si>
    <t>Amazon.com: Soundcore by Anker Life P2 Mini True Wireless Earbuds, 10mm Drivers with Big Bass, Custom EQ, Bluetooth 5.2, 32H Playtime, USB-C for Fast Charging, Tiny Size for Commute, Work (Black) : Electronics</t>
  </si>
  <si>
    <t>B099DP3617</t>
  </si>
  <si>
    <t>https://images-na.ssl-images-amazon.com/images/I/71IN6evlvHL.__AC_SX300_SY300_QL70_FMwebp_.jpg</t>
  </si>
  <si>
    <t>Amazon.com: 4K Projector, Anker Nebula Cosmos Max 4K UHD TV Home Theater/Entertainment Projector, Android TV 9.0 with 5000+ Apps, Dolby Digital Plus, 360° of True 3D Audio, HDR10, HLG : Home &amp;amp; Kitchen</t>
  </si>
  <si>
    <t>B082219KWL</t>
  </si>
  <si>
    <t>nebula</t>
  </si>
  <si>
    <t>https://images-na.ssl-images-amazon.com/images/I/616oo4RwJtL.__AC_SX300_SY300_QL70_FMwebp_.jpg</t>
  </si>
  <si>
    <t xml:space="preserve">        Anker Nebula Capsule, Smart Wi-Fi Mini Projector with Anker Nebula Projector Lightweight and Adjustable 3-ft Floor Stand       </t>
  </si>
  <si>
    <t>B09JFK2QN4</t>
  </si>
  <si>
    <t>https://images-na.ssl-images-amazon.com/images/I/413duSroWtL.__AC_SX300_SY300_QL70_FMwebp_.jpg</t>
  </si>
  <si>
    <t xml:space="preserve">        NEBULA Anker Solar FHD 1080p Projector with Anker Nebula Projector Lightweight and Adjustable 3-ft Floor Stand       </t>
  </si>
  <si>
    <t>B09JFH213M</t>
  </si>
  <si>
    <t>https://images-na.ssl-images-amazon.com/images/I/71yXe6tv3lL.__AC_SX300_SY300_QL70_FMwebp_.jpg</t>
  </si>
  <si>
    <t xml:space="preserve">        Nebula Capsule II Smart Mini Projector with Nebula 100-Inch Projector Screen       </t>
  </si>
  <si>
    <t>B09K44T7LN</t>
  </si>
  <si>
    <t>https://images-na.ssl-images-amazon.com/images/I/71sIFpZkOoL.__AC_SX300_SY300_QL70_FMwebp_.jpg</t>
  </si>
  <si>
    <t xml:space="preserve">        Anker NEBULA Capsule Max, Pint-Sized Wi-Fi Mini Projector with Nebula 100-Inch Projector Screen       </t>
  </si>
  <si>
    <t>B09K44DT21</t>
  </si>
  <si>
    <t>https://m.media-amazon.com/images/I/71qq+2X0gWL._AC_SY300_SX300_.jpg</t>
  </si>
  <si>
    <t xml:space="preserve">        Anker Nebula Astro Mini Portable Projector with Nebula 100-Inch Projector Screen       </t>
  </si>
  <si>
    <t>B09K452XZK</t>
  </si>
  <si>
    <t>https://images-na.ssl-images-amazon.com/images/I/512bgCQO25L.__AC_SX300_SY300_QL70_FMwebp_.jpg</t>
  </si>
  <si>
    <t xml:space="preserve">        Anker Nebula Astro Mini Portable Projector with Anker Nebula Projector Lightweight and Adjustable 3-ft Floor Stand       </t>
  </si>
  <si>
    <t>B09JG2Y5WB</t>
  </si>
  <si>
    <t>https://images-na.ssl-images-amazon.com/images/I/61sLpGpWdoL.__AC_SX300_SY300_QL70_FMwebp_.jpg</t>
  </si>
  <si>
    <t xml:space="preserve">        Anker Nebula Astro Mini Portable Projector with Official Sillicone Cover(Blue)       </t>
  </si>
  <si>
    <t>B099NLTCRJ</t>
  </si>
  <si>
    <t>https://images-na.ssl-images-amazon.com/images/I/71EX7GanOlL.__AC_SX300_SY300_QL70_FMwebp_.jpg</t>
  </si>
  <si>
    <t xml:space="preserve">        NEBULA Anker Solar FHD 1080p Projector with Nebula 100-Inch Projector Screen       </t>
  </si>
  <si>
    <t>B09K44RBFF</t>
  </si>
  <si>
    <t>https://images-na.ssl-images-amazon.com/images/I/41kYdTHmwRL.__AC_SX300_SY300_QL70_FMwebp_.jpg</t>
  </si>
  <si>
    <t xml:space="preserve">        Anker Nebula Solar Portable 1080p Projector with Anker Nebula Projector Lightweight and Adjustable 3-ft Floor Stand       </t>
  </si>
  <si>
    <t>B09JF3P5VJ</t>
  </si>
  <si>
    <t>https://m.media-amazon.com/images/I/71Fh+oGrn4L._AC_SY300_SX300_.jpg</t>
  </si>
  <si>
    <t xml:space="preserve">        Anker Nebula Capsule Smart Wi-Fi Mini Projector with Nebula 100-Inch Projector Screen       </t>
  </si>
  <si>
    <t>B09K44Z5JT</t>
  </si>
  <si>
    <t>https://images-na.ssl-images-amazon.com/images/I/71wknwKzAEL.__AC_SX300_SY300_QL70_FMwebp_.jpg</t>
  </si>
  <si>
    <t>Amazon.com: Anker Nebula Polaris Laser Projector, Home Cinema : Electronics</t>
  </si>
  <si>
    <t>B09BJCZX2C</t>
  </si>
  <si>
    <t>https://m.media-amazon.com/images/I/51+uoN7nIlL._AC_SY300_SX300_.jpg</t>
  </si>
  <si>
    <t xml:space="preserve">        Anker Nebula Astro Mini Portable Projector with Nebula Desktop Stand for Projectors, 360° and Height Adjustment       </t>
  </si>
  <si>
    <t>B09K44HLLZ</t>
  </si>
  <si>
    <t>https://images-na.ssl-images-amazon.com/images/I/61UCDhmgRcL.__AC_SX300_SY300_QL70_FMwebp_.jpg</t>
  </si>
  <si>
    <t xml:space="preserve">        Anker NEBULA Capsule Max, Pint-Sized Wi-Fi Mini Projector with Anker Nebula Projector Lightweight and Adjustable 3-ft Floor Stand       </t>
  </si>
  <si>
    <t>B09JF9RR3W</t>
  </si>
  <si>
    <t>https://images-na.ssl-images-amazon.com/images/I/61RYpBxmtNL.__AC_SX300_SY300_QL70_FMwebp_.jpg</t>
  </si>
  <si>
    <t xml:space="preserve">        Anker Nebula Capsule Smart Wi-Fi Mini Projector with Nebula Desktop Stand for Projectors, 360° and Height Adjustment       </t>
  </si>
  <si>
    <t>B09K45HCRZ</t>
  </si>
  <si>
    <t>https://m.media-amazon.com/images/I/61tpFbgj+gL._AC_SY300_SX300_.jpg</t>
  </si>
  <si>
    <t xml:space="preserve">        Anker Nebula Astro Mini Portable Projector with Official Sillicone Cover(Red)       </t>
  </si>
  <si>
    <t>B099NLCBC8</t>
  </si>
  <si>
    <t>https://images-na.ssl-images-amazon.com/images/I/51fibCJnLbL.__AC_SX300_SY300_QL70_FMwebp_.jpg</t>
  </si>
  <si>
    <t xml:space="preserve">        Anker Nebula Portable 1080p Projector with NEBULA 4K Streaming Dongle       </t>
  </si>
  <si>
    <t>B09FLTYJQR</t>
  </si>
  <si>
    <t>https://images-na.ssl-images-amazon.com/images/I/51ZaKiINKTL.__AC_SX300_SY300_QL70_FMwebp_.jpg</t>
  </si>
  <si>
    <t xml:space="preserve">        Anker Nebula Solar FHD 1080p Projector with NEBULA 4K Streaming Dongle       </t>
  </si>
  <si>
    <t>B09FLT5NM8</t>
  </si>
  <si>
    <t>https://images-na.ssl-images-amazon.com/images/I/61ajQRZUkhL.__AC_SX300_SY300_QL70_FMwebp_.jpg</t>
  </si>
  <si>
    <t xml:space="preserve">        Anker Nebula Cosmos 1080p Video Projector with NEBULA 4K Streaming Dongle       </t>
  </si>
  <si>
    <t>B09FLRXX54</t>
  </si>
  <si>
    <t>https://images-na.ssl-images-amazon.com/images/I/51mOiTlOM8L.__AC_SX300_SY300_QL70_FMwebp_.jpg</t>
  </si>
  <si>
    <t xml:space="preserve">        Soundcore by Anker, Soundcore Frames Wander Bluetooth Audio Smart Glasses with Landmark (Tortoise) Interchangeable Frame, Open Ear Surround Sound, 4 Speakers, Polarized Lenses, 2 Mics, Clear Calls       </t>
  </si>
  <si>
    <t>B09LHVPGQ4</t>
  </si>
  <si>
    <t>https://images-na.ssl-images-amazon.com/images/I/51aKXuynHNL.__AC_SX300_SY300_QL70_FMwebp_.jpg</t>
  </si>
  <si>
    <t xml:space="preserve">        Soundcore by Anker, Soundcore Frames Wander Bluetooth Audio Smart Glasses with Landmark (Black) Interchangeable Frame, Open Ear Surround Sound, 4 Speakers, Polarized Lens       </t>
  </si>
  <si>
    <t>B09LHVHN9N</t>
  </si>
  <si>
    <t>https://images-na.ssl-images-amazon.com/images/I/61VYJlYGXPL.__AC_SX300_SY300_QL70_FMwebp_.jpg</t>
  </si>
  <si>
    <t xml:space="preserve">        Anker Soundcore BeatLight B32 32.8 ft (10 m) Bluetooth LED Light Strip and Soundcore 3 Bluetooth Speaker with Stereo Sound Bundle, PartyCast Supported, Sync Lights and Music       </t>
  </si>
  <si>
    <t>B09NMH87CR</t>
  </si>
  <si>
    <t>Amazon.com: Soundcore Wakey Bluetooth Speaker Powered by Anker with Alarm Clock, Stereo Sound, FM Radio, White Noise, QI Wireless Charger with 7.5W Charging for iPhone and 10W for Samsung : Electronics</t>
  </si>
  <si>
    <t>B07WD8CWCW</t>
  </si>
  <si>
    <t>https://images-na.ssl-images-amazon.com/images/I/614HPsym5hL.__AC_SX300_SY300_QL70_FMwebp_.jpg</t>
  </si>
  <si>
    <t xml:space="preserve">        Soundcore by Anker Life P2 Mini True Wireless Earbuds, 10mm Drivers with Big Bass, Custom EQ, Bluetooth 5.2, 32H Playtime, with Life Q30 Active Noise Cancelling Headphones, Hi-Res Sound       </t>
  </si>
  <si>
    <t>B09F9NWHNB</t>
  </si>
  <si>
    <t>https://m.media-amazon.com/images/I/71z-PwI9z+L._AC_SY300_SX300_.jpg</t>
  </si>
  <si>
    <t>Amazon.com: Anker Soundcore Icon+ Portable Bluetooth Speaker, IP67 Waterproof Speaker, 20-Watt Audio Output, 12-Hour Playtime, for Beach Party, Vacation, Camping, Hiking, Cycling, and Swimming - Black : Electronics</t>
  </si>
  <si>
    <t>B07T65S2V2</t>
  </si>
  <si>
    <t>https://images-na.ssl-images-amazon.com/images/I/61SfX-xsRvL.__AC_SX300_SY300_QL70_FMwebp_.jpg</t>
  </si>
  <si>
    <t xml:space="preserve">        Anker Soundcore Liberty Air 2 Pro True Wireless Earbuds with Life Q20 Active Noise Cancelling Headphones, Targeted Active Noise Cancelling, PureNote Technology, 6 Mics for Calls, 26H Playtime, HearID       </t>
  </si>
  <si>
    <t>B08Y5DV4R1</t>
  </si>
  <si>
    <t>https://images-na.ssl-images-amazon.com/images/I/31hiEXXUTiL.__AC_SX300_SY300_QL70_FMwebp_.jpg</t>
  </si>
  <si>
    <t>Amazon.com: Soundcore True-Wireless Earphones, Anker Liberty Air, Bluetooth 5, 20 Hour Battery Life, Touch Control Earbuds(Renewed) : Everything Else</t>
  </si>
  <si>
    <t>B07S5LJ6KR</t>
  </si>
  <si>
    <t>https://images-na.ssl-images-amazon.com/images/I/71y-qsssspL.__AC_SX300_SY300_QL70_FMwebp_.jpg</t>
  </si>
  <si>
    <t>Amazon.com: Anker Soundcore Wireless Spirit Pro, 10 Hour Playtime IP68 SweatGuard Technology Bluetooth Earphones with Built-in Mic, Black : Electronics</t>
  </si>
  <si>
    <t>B07VDNVZ86</t>
  </si>
  <si>
    <t>https://images-na.ssl-images-amazon.com/images/I/61xrfsIxRGL.__AC_SX300_SY300_QL70_FMwebp_.jpg</t>
  </si>
  <si>
    <t xml:space="preserve">        Soundcore by Anker Life P2i True Wireless Earbuds, AI-Enhanced Calls, 10mm Drivers, 2 EQ Modes, 28H Playtime, with Life Q20 Hybrid Active Noise Cancelling Headphones, Hi-Res Audio, 40H Playtime       </t>
  </si>
  <si>
    <t>B09PQ6TK72</t>
  </si>
  <si>
    <t>https://images-na.ssl-images-amazon.com/images/I/81voZCcoueL.__AC_SX300_SY300_QL70_FMwebp_.jpg</t>
  </si>
  <si>
    <t>Amazon.com: Soundcore Flare Wireless Speaker by Anker, Waterproof Party Speaker with 360° Sound, Enhanced Bass &amp;amp; Ambient LED Light, IP67 Waterproof and 12-Hour Battery Life (Renewed) Black &amp;amp; Blue (Renewed) : Electronics</t>
  </si>
  <si>
    <t>B07L644KY6</t>
  </si>
  <si>
    <t>https://m.media-amazon.com/images/I/51o+TCGYFIL._AC_SY300_SX300_.jpg</t>
  </si>
  <si>
    <t>Amazon.com: Anker Soundcore Liberty Air X True Wireless Earbuds with Charging Case, Qualcomm aptX, Touch Control, 28 Hour Playtime, Graphene Drivers (White) : Electronics</t>
  </si>
  <si>
    <t>B08XHG3357</t>
  </si>
  <si>
    <t>Mucho Deals</t>
  </si>
  <si>
    <t>https://images-na.ssl-images-amazon.com/images/I/81O7aIwebqL.__AC_SX300_SY300_QL70_FMwebp_.jpg</t>
  </si>
  <si>
    <t>Amazon.com: [2-Pack] Soundcore Flare Portable Bluetooth 360° Speaker by Anker, with All-Round Sound, Wireless Stereo Pairing, Enhanced Bass &amp;amp; Ambient LED Light, and IPX7 Waterproof Rating - Black : Electronics</t>
  </si>
  <si>
    <t>B07D36JJZT</t>
  </si>
  <si>
    <t>Up2u Deals</t>
  </si>
  <si>
    <t>https://images-na.ssl-images-amazon.com/images/I/61HRakIfiWL.__AC_SX300_SY300_QL70_FMwebp_.jpg</t>
  </si>
  <si>
    <t xml:space="preserve">        Anker Soundcore Liberty Air 2 Pro True Wireless Earbuds with Life Q30 Active Noise Cancelling Headphones, Targeted Active Noise Cancelling, PureNote Technology, 6 Mics for Calls, 26H Playtime, HearID       </t>
  </si>
  <si>
    <t>B08Y1NKXGB</t>
  </si>
  <si>
    <t>https://images-na.ssl-images-amazon.com/images/I/713t8DFEP8L.__AC_SX300_SY300_QL70_FMwebp_.jpg</t>
  </si>
  <si>
    <t xml:space="preserve">        Anker Foldable 3-in-1 Station with Soundcore Liberty 3 Pro Noise Cancelling Earbuds       </t>
  </si>
  <si>
    <t>B09Q9957GV</t>
  </si>
  <si>
    <t>https://images-na.ssl-images-amazon.com/images/I/61xsGyk5fDL.__AC_SX300_SY300_QL70_FMwebp_.jpg</t>
  </si>
  <si>
    <t xml:space="preserve">        Soundcore by Anker Life P2 Mini True Wireless Earbuds, 10mm Drivers with Big Bass, Custom EQ, Bluetooth 5.2, 32H Playtime, with Life Q20 Active Noise Cancelling Headphones, Hi-Res Sound 40H Playtime       </t>
  </si>
  <si>
    <t>B09F9NCQ93</t>
  </si>
  <si>
    <t>https://m.media-amazon.com/images/I/41eQDA+UE4L._AC_SY300_SX300_.jpg</t>
  </si>
  <si>
    <t>Amazon.com: Anker Soundcore Liberty Neo True Wireless Earbuds, Pumping Bass, IPX7 Waterproof, Secure Fit, Bluetooth 5 Headphones, Stereo Calls, Noise Isolation, One Step Pairing, Sports(Renewed) : Everything Else</t>
  </si>
  <si>
    <t>B07Y9XRGCJ</t>
  </si>
  <si>
    <t>https://m.media-amazon.com/images/I/51PApo+pcAL._AC_SY300_SX300_.jpg</t>
  </si>
  <si>
    <t xml:space="preserve">        Soundcore by Anker, Soundcore Frames Wander Bluetooth Audio Smart Glasses with Cafe Interchangeable Frame, Open Ear Surround Sound with 4 Speakers, Polarized Lenses, Blue Light Filtering Glasses       </t>
  </si>
  <si>
    <t>B09LCYPBBR</t>
  </si>
  <si>
    <t>https://images-na.ssl-images-amazon.com/images/I/71DUozE1f0L.__AC_SX300_SY300_QL70_FMwebp_.jpg</t>
  </si>
  <si>
    <t xml:space="preserve">        Anker Soundcore BeatLight B32 32.8 ft (10 m) Bluetooth LED Light Strip and Trance Go Outdoor Bluetooth Speaker with BassUp Technology Bundle, PartyCast Supported, Sync Lights and Music       </t>
  </si>
  <si>
    <t>B09NMHB13X</t>
  </si>
  <si>
    <t>https://m.media-amazon.com/images/I/61-+n4H-AvS._AC_SY300_SX300_.jpg</t>
  </si>
  <si>
    <t xml:space="preserve">        Soundcore by Anker Life P3 Noise Cancelling Earbuds with Life Q20 Active Noise Cancelling Headphones, Multi-Mode Active Noise Cancelling, Thumping Bass, 6 Mics for Calls, 35H Playtime, App Control       </t>
  </si>
  <si>
    <t>B0995S37QJ</t>
  </si>
  <si>
    <t>https://images-na.ssl-images-amazon.com/images/I/61wJEspr7lS.__AC_SX300_SY300_QL70_FMwebp_.jpg</t>
  </si>
  <si>
    <t xml:space="preserve">        Soundcore by Anker Life A1 True Wireless Earbuds with Life Q20 Active Noise Cancelling Headphones, Powerful Customized Sound, 35H Playtime, IPX7 Waterproof,Wireless Charging       </t>
  </si>
  <si>
    <t>B0963PDSJB</t>
  </si>
  <si>
    <t>https://m.media-amazon.com/images/I/71UC+6u0OqL._AC_SY300_SX300_.jpg</t>
  </si>
  <si>
    <t>Amazon.com: Anker Soundcore Rave Portable Speaker with 107dB Sound, Light Show, 24 Hour Playtime, PowerIQ, BassUp Technology, Water Resistant, Speaker with Microphone Input for Karaoke, BBQ, Outdoor : Electronics</t>
  </si>
  <si>
    <t>B07T1XCZM5</t>
  </si>
  <si>
    <t>https://images-na.ssl-images-amazon.com/images/I/61f-UPmtdmL.__AC_SX300_SY300_QL70_FMwebp_.jpg</t>
  </si>
  <si>
    <t>Amazon.com: Soundcore Mini 2 Pocket Bluetooth IPX7 Waterproof Outdoor Speaker, Powerful Sound with Enhanced Bass, 15-Hour Long-Lasting Playtime, Wireless Stereo Pairing, Ultra-Portable Design, On-The-Go-Music-Red : Electronics</t>
  </si>
  <si>
    <t>B07GYMDS57</t>
  </si>
  <si>
    <t>https://images-na.ssl-images-amazon.com/images/I/51BfMMLhXUS.__AC_SX300_SY300_QL70_FMwebp_.jpg</t>
  </si>
  <si>
    <t>Amazon.com: Anker Soundcore Life U2 Bluetooth Neckband Headphones with 24 H Playtime, 10 mm Drivers, Crystal-Clear Calls with CVC 8.0, USB-C Fast Charging, Foldable &amp;amp; Lightweight Build, IPX7 Waterproof (Renewed) : Everything Else</t>
  </si>
  <si>
    <t>B098PVFT34</t>
  </si>
  <si>
    <t>https://images-na.ssl-images-amazon.com/images/I/61i5pnfdOrL.__AC_SX300_SY300_QL70_FMwebp_.jpg</t>
  </si>
  <si>
    <t xml:space="preserve">        Anker Soundcore BeatLight B32 32.8 ft (10 m) Bluetooth LED Light Strip and Flare 2 Bluetooth Speaker with IPX7 Waterproof Protection Bundle, PartyCast Supported, Sync Lights and Music       </t>
  </si>
  <si>
    <t>B09NMFTT7V</t>
  </si>
  <si>
    <t>https://m.media-amazon.com/images/I/51I+fFG3uzL._AC_SY300_SX300_.jpg</t>
  </si>
  <si>
    <t xml:space="preserve">        Soundcore by Anker, Soundcore Frames Wander Bluetooth Audio Smart Glasses with Tour Interchangeable Frame, Open Ear Surround Sound, 4 Speakers, Polarized Lenses, 2 Mics, Clear Calls, Voice Control       </t>
  </si>
  <si>
    <t>B09LHV8P4L</t>
  </si>
  <si>
    <t>https://images-na.ssl-images-amazon.com/images/I/61EP3IjPEQL.__AC_SX300_SY300_QL70_FMwebp_.jpg</t>
  </si>
  <si>
    <t xml:space="preserve">        Soundcore by Anker Life P3 Noise Cancelling Earbuds with Life Q30 Active Noise Cancelling Headphones, Multi-Mode Active Noise Cancelling, Thumping Bass, 6 Mics for Calls, 35H Playtime, App Control       </t>
  </si>
  <si>
    <t>B0995R83NF</t>
  </si>
  <si>
    <t>https://images-na.ssl-images-amazon.com/images/I/51x8ZZlhzcL.__AC_SX300_SY300_QL70_FMwebp_.jpg</t>
  </si>
  <si>
    <t>Amazon.com: Soundcore True-Wireless Earphones, Anker Liberty Air, Bluetooth 5, 20 Hour Battery Life, Touch Control Earbuds(Renewed) : Electronics</t>
  </si>
  <si>
    <t>B08FBYPDDZ</t>
  </si>
  <si>
    <t>https://images-na.ssl-images-amazon.com/images/I/61bVYaR5TyL.__AC_SX300_SY300_QL70_FMwebp_.jpg</t>
  </si>
  <si>
    <t>Amazon.com: Soundcore Liberty True Wireless Earbuds, 100 Hour Playtime, Graphene Sound, Fast Charging, Secure Fit, Bluetooth 5, Easy Pairing, Sweatproof True Wireless Earbuds with Smart AI, Stereo Handsfree Calls : Electronics</t>
  </si>
  <si>
    <t>B07Q7GG2CP</t>
  </si>
  <si>
    <t>https://images-na.ssl-images-amazon.com/images/I/61aNVSsZsaL.__AC_SX300_SY300_QL70_FMwebp_.jpg</t>
  </si>
  <si>
    <t xml:space="preserve">        Soundcore by Anker Life A1 True Wireless Earbuds with Life Q30 Active Noise Cancelling Headphones, Powerful Customized Sound, 35H Playtime, IPX7 Waterproof, Wireless Charging       </t>
  </si>
  <si>
    <t>B0963P5BGT</t>
  </si>
  <si>
    <t>https://m.media-amazon.com/images/I/61Hylch9+CL._AC_SY300_SX300_.jpg</t>
  </si>
  <si>
    <t xml:space="preserve">        Soundcore by Anker Life P2i True Wireless Earbuds, AI-Enhanced Calls, 10mm Drivers, 2 EQ Modes, 28H Playtime, with Life Q30 Active Noise Cancelling Headphones, Hi-Res Audio，40H Playtime       </t>
  </si>
  <si>
    <t>B09PQTF3QW</t>
  </si>
  <si>
    <t>https://images-na.ssl-images-amazon.com/images/I/51k3QDpu4TL.__AC_SX300_SY300_QL70_FMwebp_.jpg</t>
  </si>
  <si>
    <t>Amazon.com: Soundcore by Anker Life A2 NC+ Noise Cancelling Wireless Earbuds, 55H Playtime, Multi Mode Noise Cancelling, AI Enhanced Calls, 6 Mics, 11mm Drivers, Fast Charging, Bluetooth Earbuds, Soundcore App : Electronics</t>
  </si>
  <si>
    <t>B09N8PTX49</t>
  </si>
  <si>
    <t>https://images-na.ssl-images-amazon.com/images/I/61DqGIFAQuL.__AC_SY300_SX300_QL70_FMwebp_.jpg</t>
  </si>
  <si>
    <t>Amazon.com: Sound Core Anker Icon Black Speaker : Electronics</t>
  </si>
  <si>
    <t>B0842V968W</t>
  </si>
  <si>
    <t>KlassicDeals</t>
  </si>
  <si>
    <t>https://images-na.ssl-images-amazon.com/images/I/71HURSZS8aL.__AC_SX300_SY300_QL70_FMwebp_.jpg</t>
  </si>
  <si>
    <t>Amazon.com: Anker Soundcore Icon Mini, Waterproof Bluetooth Speaker with Explosive Sound, IP67 Water Resistance (Black) : Electronics</t>
  </si>
  <si>
    <t>B07LBMJ98L</t>
  </si>
  <si>
    <t>https://images-na.ssl-images-amazon.com/images/I/51Lz6ZVNPjL.__AC_SX300_SY300_QL70_FMwebp_.jpg</t>
  </si>
  <si>
    <t>Amazon.com: Soundcore by Anker, Soundcore Frames Tour Bluetooth Audio Smart Glasses, Interchangeable Frames, Open Ear Surround Sound with 4 Speakers, Polarized Lenses, 2 Mics, Clear Calls, Voice Control, App : Electronics</t>
  </si>
  <si>
    <t>B09DSH8KBW</t>
  </si>
  <si>
    <t>https://images-na.ssl-images-amazon.com/images/I/71vkv9YHi6L.__AC_SX300_SY300_QL70_FMwebp_.jpg</t>
  </si>
  <si>
    <t>Amazon.com: Soundcore Icon by Anker, Bluetooth Speaker, Waterproof Portable Speaker for Adventures in The City and The Wilderness, IP67 Water Resistance, 12-Hour Playtime, Built-in Mic (Black) : Electronics</t>
  </si>
  <si>
    <t>B07NN4JH1R</t>
  </si>
  <si>
    <t>Amazon.com: Soundcore Flare Wireless Speaker by Anker, Waterproof Party Speaker with 360° Sound, Enhanced Bass &amp;amp; Ambient LED Light, IP67 Waterproof and 12-Hour Battery Life-Black : Electronics</t>
  </si>
  <si>
    <t>B07BHP4W36</t>
  </si>
  <si>
    <t>https://images-na.ssl-images-amazon.com/images/I/61OOO5n2O7L.__AC_SY300_SX300_QL70_FMwebp_.jpg</t>
  </si>
  <si>
    <t>Amazon.com: Soundcore A3391Z11 Anker Rave Speaker : Electronics</t>
  </si>
  <si>
    <t>B07XZM3Z38</t>
  </si>
  <si>
    <t>thehappystore</t>
  </si>
  <si>
    <t>https://m.media-amazon.com/images/I/61+-cXZ78CL._AC_SY300_SX300_.jpg</t>
  </si>
  <si>
    <t>Amazon.com: Anker Soundcore Charging Case for Liberty Neo True Wireless Earbuds : Electronics</t>
  </si>
  <si>
    <t>B083HT8K8R</t>
  </si>
  <si>
    <t>https://images-na.ssl-images-amazon.com/images/I/81qki0ydc-L.__AC_SX300_SY300_QL70_FMwebp_.jpg</t>
  </si>
  <si>
    <t>Amazon.com: Soundcore by Anker Spirit Dot 2 True Wireless Earbuds, Deep Bass, IPX7 Waterproof, Sweatproof, 16H Playtime, Fast Charge, Comfortable AirWings, Bluetooth 5, Mini Sports Earphones (Renewed) : Electronics</t>
  </si>
  <si>
    <t>B08GZCRCJY</t>
  </si>
  <si>
    <t>https://images-na.ssl-images-amazon.com/images/I/51H4-qjUCJL.__AC_SX300_SY300_QL70_FMwebp_.jpg</t>
  </si>
  <si>
    <t>Amazon.com: Soundcore by Anker, Soundcore Frames Wander Bluetooth Audio Smart Glasses, Interchangeable Frames, Open Ear Surround Sound with 4 Speakers, Polarized Lenses, 2 Mics, Clear Calls, Voice Control, App : Electronics</t>
  </si>
  <si>
    <t>B09DSF13F6</t>
  </si>
  <si>
    <t>https://images-na.ssl-images-amazon.com/images/I/71uo8eI9YOL.__AC_SX300_SY300_QL70_FMwebp_.jpg</t>
  </si>
  <si>
    <t>Amazon.com: Soundcore Icon by Anker, Bluetooth Speaker, Waterproof Portable Speaker for Adventures in The City and The Wilderness, IP67 Water Resistance, 12-Hour Playtime, Built-in Mic (Renewed) : Electronics</t>
  </si>
  <si>
    <t>B07ZLQ1F7W</t>
  </si>
  <si>
    <t>https://m.media-amazon.com/images/I/61+WYAjltpL._AC_SY300_SX300_.jpg</t>
  </si>
  <si>
    <t>Amazon.com: Soundcore by Anker Life Q30 Hybrid Active Noise Cancelling Headphones with Multiple Modes, Hi-Res Sound, Custom EQ via App, 40H Playtime, Comfortable Fit, Bluetooth Headphones, Multipoint Connection : Electronics</t>
  </si>
  <si>
    <t>B08HMWZBXC</t>
  </si>
  <si>
    <t>https://images-na.ssl-images-amazon.com/images/I/81icKukhm7L.__AC_SX300_SY300_QL70_FMwebp_.jpg</t>
  </si>
  <si>
    <t>Amazon.com: Soundcore Infini Pro Integrated 2.1 Channel Soundbar with Dolby Atmos and Built-in Subwoofers, TV Surround Sound System with 4K HDR Pass-Through,HDMI Arc,Bluetooth 5 Wireless Music Streaming : Electronics</t>
  </si>
  <si>
    <t>B07MXD513F</t>
  </si>
  <si>
    <t>https://images-na.ssl-images-amazon.com/images/I/41bUMF3mgSL.__AC_SX300_SY300_QL70_FMwebp_.jpg</t>
  </si>
  <si>
    <t>Amazon.com: Soundcore by Anker Life Q20 Bluetooth Headphones Holiday Edition with Travel Case, Hybrid Active Noise Cancelling, 40H Playtime, Hi-Res Audio, Deep Bass, Wireless Over Ear Headphones for Travel, Work : Electronics</t>
  </si>
  <si>
    <t>B07ZJ9Y2DQ</t>
  </si>
  <si>
    <t>https://images-na.ssl-images-amazon.com/images/I/610ZI5OlXzL.__AC_SX300_SY300_QL70_FMwebp_.jpg</t>
  </si>
  <si>
    <t>Amazon.com: Soundcore by Anker Liberty 2 Wireless Earbuds, Diamond-Inspired Drivers, 32H Playtime, HearID Personalized Sound, Bluetooth 5.0, Bluetooth Headphones, 4 Mics with Uplink Noise Cancellation : Electronics</t>
  </si>
  <si>
    <t>B07SHGN942</t>
  </si>
  <si>
    <t>https://images-na.ssl-images-amazon.com/images/I/81G2PRB3NWL.__AC_SX300_SY300_QL70_FMwebp_.jpg</t>
  </si>
  <si>
    <t>Amazon.com: Soundcore Flare+ Portable 360° Bluetooth Speaker by Anker, Huge 360° Sound, IPX7 Waterproof, Bigger Bass, Ambient LED Light, 20-Hour Playtime, 4 Drivers with 2 Passive Radiators(Renewed)xa0 : Electronics</t>
  </si>
  <si>
    <t>B07PJZBS49</t>
  </si>
  <si>
    <t>https://images-na.ssl-images-amazon.com/images/I/51pYYOLuIOL.__AC_SX300_SY300_QL70_FMwebp_.jpg</t>
  </si>
  <si>
    <t>Amazon.com: Soundcore by Anker, Soundcore Frames Landmark Bluetooth Audio Smart Glasses, Interchangeable Frames, Open Ear Surround Sound with 4 Speakers, Polarized Lenses, 2 Mics, Clear Calls, Voice Control, App : Electronics</t>
  </si>
  <si>
    <t>B09DSCDRLT</t>
  </si>
  <si>
    <t>https://m.media-amazon.com/images/I/41o2Uy-+QGL._AC_SY300_SX300_.jpg</t>
  </si>
  <si>
    <t>Amazon.com: Anker Soundcore Liberty 2 Wireless Earbuds, Diamond-Inspired Drivers, 32H Playtime, HearID Personalized Sound, Bluetooth 5.0, Bluetooth Headphones, 4 Mics with Uplink Noise Cancellation(Renewed) : Electronics</t>
  </si>
  <si>
    <t>B082ZPDXLY</t>
  </si>
  <si>
    <t>https://images-na.ssl-images-amazon.com/images/I/71sW-0vqRAL.__AC_SX300_SY300_QL70_FMwebp_.jpg</t>
  </si>
  <si>
    <t>Amazon.com: Anker Soundcore Motion Boom Outdoor Speaker with Titanium Drivers, BassUp Technology, IPX7 Waterproof, 24H Playtime, Soundcore App, Built-in Handle, Portable Bluetooth Speaker for Outdoors (Renewed) : Electronics</t>
  </si>
  <si>
    <t>B08TM5V5VT</t>
  </si>
  <si>
    <t>https://images-na.ssl-images-amazon.com/images/I/512Jwa3KmkL.__AC_SX300_SY300_QL70_FMwebp_.jpg</t>
  </si>
  <si>
    <t>Amazon.com: Soundcore by Anker Life P3 Noise Cancelling Earbuds, Big Bass, 6 Mics, Clear Calls, Multi Mode Noise Cancelling, Wireless Charging, Soundcore App with Gaming Mode, Sleeping Mode (Renewed) : Everything Else</t>
  </si>
  <si>
    <t>B09CPGTR85</t>
  </si>
  <si>
    <t>https://m.media-amazon.com/images/I/71t+BvwXfhL._AC_SY300_SX300_.jpg</t>
  </si>
  <si>
    <t>Amazon.com: Anker Soundcore Motion+ Bluetooth Speaker with Hi-Res 30W Audio, Extended Bass and Treble, Wireless HiFi Portable Speaker with App, Customizable EQ, 12-Hour Playtime, IPX7 Waterproof, USB-C (Renewed)xa0 : Electronics</t>
  </si>
  <si>
    <t>B07XLPJHMQ</t>
  </si>
  <si>
    <t>https://images-na.ssl-images-amazon.com/images/I/61WMj2oNkpL.__AC_SX300_SY300_QL70_FMwebp_.jpg</t>
  </si>
  <si>
    <t>Amazon.com: Soundcore Liberty Air True Wireless Earphones with Charging Case, Bluetooth 5, 20 Hour Playtime, Touch Control Earbuds, Graphene Enhanced Sound, Noise Cancelling Microphones and Secure Fit (Black) : Electronics</t>
  </si>
  <si>
    <t>B07PLGZ4CR</t>
  </si>
  <si>
    <t>GADGET UPGRADE</t>
  </si>
  <si>
    <t>https://images-na.ssl-images-amazon.com/images/I/71c-PiSAOwL.__AC_SX300_SY300_QL70_FMwebp_.jpg</t>
  </si>
  <si>
    <t>Amazon.com: Anker Soundcore Life P2 True Wireless Earbuds with Travel Case, 4 Mics, cVc 8.0 Noise Reduction, Graphene Driver, Clarity Sound, USB C, 40H Playtime, IPX7 Waterproof, Wireless Earphones, Commute, Work : Electronics</t>
  </si>
  <si>
    <t>B08L6CP7JL</t>
  </si>
  <si>
    <t>https://images-na.ssl-images-amazon.com/images/I/71PihCvx5lL.__AC_SX300_SY300_QL70_FMwebp_.jpg</t>
  </si>
  <si>
    <t>Amazon.com: Anker Soundcore Life Note True Wireless Earbuds with 4 Mics, 40H Playtime, CVC 8.0 Noise Reduction, Graphene Driver, Clear Sound, USB C, Wireless Earphones for Work, Home Office (White) (Renewed) : Electronics</t>
  </si>
  <si>
    <t>B08G8BHBBP</t>
  </si>
  <si>
    <t>https://images-na.ssl-images-amazon.com/images/I/71jjmq3xzvL.__AC_SX300_SY300_QL70_FMwebp_.jpg</t>
  </si>
  <si>
    <t>Amazon.com: Anker Soundcore Life Note True Wireless Earbuds with 4 Mics, 40H Playtime, CVC 8.0 Noise Reduction, Graphene Driver, Clear Sound, USB C, Wireless Earphones for Work, Home Office (Black) (Renewed) : Electronics</t>
  </si>
  <si>
    <t>B08G8KNB8K</t>
  </si>
  <si>
    <t>https://images-na.ssl-images-amazon.com/images/I/61rq-QnzYVL.__AC_SX300_SY300_QL70_FMwebp_.jpg</t>
  </si>
  <si>
    <t>Amazon.com: Anker Soundcore Mini 3 Bluetooth Speaker, BassUp and PartyCast Technology, USB-C, Waterproof IPX7, and Customizable EQ (Renewed) : Electronics</t>
  </si>
  <si>
    <t>B08WL1WTX1</t>
  </si>
  <si>
    <t>https://images-na.ssl-images-amazon.com/images/I/31vhKhLyO0L.__AC_SX300_SY300_QL70_FMwebp_.jpg</t>
  </si>
  <si>
    <t>Amazon.com: Soundcore by Anker Life A1 True Wireless Earbuds, Powerful Customized Sound, 35H Playtime, Wireless Charging, USB-C Fast Charge, IPX7 Waterproof, Button Control, Bluetooth Earbuds（Renewed） : Electronics</t>
  </si>
  <si>
    <t>B08XWHXRCC</t>
  </si>
  <si>
    <t>https://images-na.ssl-images-amazon.com/images/I/61FhUwy4myL.__AC_SX300_SY300_QL70_FMwebp_.jpg</t>
  </si>
  <si>
    <t>Amazon.com: Anker Soundcore Life 2 Neo Wireless Headphones, Over Ear Wireless Bluetooth Headphones, 60H Playtime, USB-C Fast Charging, High Bass, AUX Input (Renewed) : Electronics</t>
  </si>
  <si>
    <t>B08MTC5JFN</t>
  </si>
  <si>
    <t>https://images-na.ssl-images-amazon.com/images/I/51tsFiVM5qL.__AC_SX300_SY300_QL70_FMwebp_.jpg</t>
  </si>
  <si>
    <t>Amazon.com: Anker Soundcore Life P2 True Wireless Earbuds with 4 Microphones, CVC 8.0 Noise Reduction, aptX Audio, Graphene Driver, USB C, 40H Playtime, IPX7 Waterproof, Wireless Earphones (Renewed) : Electronics</t>
  </si>
  <si>
    <t>B0951J31B7</t>
  </si>
  <si>
    <t>https://images-na.ssl-images-amazon.com/images/I/61o315hrIbL.__AC_SX300_SY300_QL70_FMwebp_.jpg</t>
  </si>
  <si>
    <t>Amazon.com: Soundcore by Anker Life Q30 Hybrid Active Noise Cancelling Headphones with Multiple Modes, Hi-Res Sound, Custom EQ via App, 40H Playtime, Comfortable Fit,Connect to 2 Devices (Renewed) : Electronics</t>
  </si>
  <si>
    <t>B08NP4CBBM</t>
  </si>
  <si>
    <t>https://images-na.ssl-images-amazon.com/images/I/61LftPMAs7L.__AC_SX300_SY300_QL70_FMwebp_.jpg</t>
  </si>
  <si>
    <t>Amazon.com: Anker Soundcore Liberty Air 2 Pro True Wireless Earbuds, Targeted Active Noise Cancelling, PureNote Technology, 6 Mics for Calls, 26H Playtime, HearID Personalized EQ(Renewed) (Black) : Electronics</t>
  </si>
  <si>
    <t>B08XW9QH2Z</t>
  </si>
  <si>
    <t>https://images-na.ssl-images-amazon.com/images/I/614753Ff6FL.__AC_SX300_SY300_QL70_FMwebp_.jpg</t>
  </si>
  <si>
    <t>Amazon.com: Soundcore by Anker Life A2 NC Multi-Mode Noise Cancelling Wireless Earbuds, ANC Bluetooth Earbuds with 6-Mic Clear Calls, 35-Hr Playtime, and Deep Bass, Fast Charging, Transparency, and App (Renewed) : Electronics</t>
  </si>
  <si>
    <t>B08ZJ1YZXT</t>
  </si>
  <si>
    <t>https://images-na.ssl-images-amazon.com/images/I/3107c8mgLPL.__AC_SX300_SY300_QL70_FMwebp_.jpg</t>
  </si>
  <si>
    <t>Amazon.com: Anker Soundcore Liberty 2 Pro True Wireless Earbuds with Astria Coaxial Acoustic Architecture, in-Ear Studio Performance, 8-Hour Playtime, HearID Personalized EQ, Wireless Charging (Renewed) : Electronics</t>
  </si>
  <si>
    <t>B082R99FVJ</t>
  </si>
  <si>
    <t>https://images-na.ssl-images-amazon.com/images/I/61BS3rk4YZL.__AC_SX300_SY300_QL70_FMwebp_.jpg</t>
  </si>
  <si>
    <t xml:space="preserve">        Nebula Capsule II Smart Mini Projector with Anker Nebula Projector Lightweight and Adjustable 3-ft Floor Stand       </t>
  </si>
  <si>
    <t>B09JFP9JLK</t>
  </si>
  <si>
    <t>https://images-na.ssl-images-amazon.com/images/I/712iwpImnFL.__AC_SX300_SY300_QL70_FMwebp_.jpg</t>
  </si>
  <si>
    <t xml:space="preserve">        Anker Nebula Solar Portable 1080p Projector with Nebula 100-Inch Projector Screen       </t>
  </si>
  <si>
    <t>B09K453SKL</t>
  </si>
  <si>
    <t>https://images-na.ssl-images-amazon.com/images/I/611WE3ipGJL.__AC_SX300_SY300_QL70_FMwebp_.jpg</t>
  </si>
  <si>
    <t xml:space="preserve">        Anker Nebula Astro Mini Portable Projector with NEBULA 4K Streaming Dongle       </t>
  </si>
  <si>
    <t>B09FLTLNYV</t>
  </si>
  <si>
    <t>https://images-na.ssl-images-amazon.com/images/I/41klaROsLiL.__AC_SX300_SY300_QL70_FMwebp_.jpg</t>
  </si>
  <si>
    <t xml:space="preserve">        Anker Nebula Capsule Smart Wi-Fi Mini Projector，Red, 100 ANSI Lumen Portable Projector，with Capsule Series Adjustable Tripod Stand       </t>
  </si>
  <si>
    <t>B0857F7CKC</t>
  </si>
  <si>
    <t>https://images-na.ssl-images-amazon.com/images/I/61zbOMUB-rL.__AC_SX300_SY300_QL70_FMwebp_.jpg</t>
  </si>
  <si>
    <t xml:space="preserve">        Anker Nebula Capsule Portable Projector with NEBULA 4K Streaming Dongle       </t>
  </si>
  <si>
    <t>B09FLS9W99</t>
  </si>
  <si>
    <t>https://m.media-amazon.com/images/I/61uyPC+VHNL._AC_SY300_SX300_.jpg</t>
  </si>
  <si>
    <t xml:space="preserve">        Nebula by Anker Mars II Pro 500 ANSI Lumen Portable Projector with Nebula Desktop Stand for Projectors, 360° and Height Adjustment       </t>
  </si>
  <si>
    <t>B09K45Y9C5</t>
  </si>
  <si>
    <t>https://images-na.ssl-images-amazon.com/images/I/61MJwfcbYJL.__AC_SX300_SY300_QL70_FMwebp_.jpg</t>
  </si>
  <si>
    <t xml:space="preserve">        Anker Nebula Cosmos Full HD 1080p Home Entertainment Projector, 900 ANSI Lumens, Android TV 9.0, 4K Supported, Digital Zoom, HLG, HDR10 with Nebula Desktop Stand for Projectors, 360° and Height Adjust       </t>
  </si>
  <si>
    <t>B09K46CSVH</t>
  </si>
  <si>
    <t>https://images-na.ssl-images-amazon.com/images/I/61uDoDyKRuL.__AC_SX300_SY300_QL70_FMwebp_.jpg</t>
  </si>
  <si>
    <t xml:space="preserve">        Anker Nebula Cosmos 1080p Video Projector with Stand, Fits All Nebula Projectors       </t>
  </si>
  <si>
    <t>B099NSGW72</t>
  </si>
  <si>
    <t>https://images-na.ssl-images-amazon.com/images/I/719o61aB-RL.__AC_SX300_SY300_QL70_FMwebp_.jpg</t>
  </si>
  <si>
    <t xml:space="preserve">        Nebula Capsule II Smart Mini Projector with NEBULA 4K Streaming Dongle       </t>
  </si>
  <si>
    <t>B09FLS1RN9</t>
  </si>
  <si>
    <t>https://images-na.ssl-images-amazon.com/images/I/71tqLRYocWL.__AC_SX300_SY300_QL70_FMwebp_.jpg</t>
  </si>
  <si>
    <t xml:space="preserve">        Anker Nebula Cosmos Full HD 1080p, 4K Supported Home Entertainment Projector with Nebula 100-Inch Projector Screen       </t>
  </si>
  <si>
    <t>B09K44V2TY</t>
  </si>
  <si>
    <t>https://m.media-amazon.com/images/I/61Ju+VulVDL._AC_SY300_SX300_.jpg</t>
  </si>
  <si>
    <t xml:space="preserve">        Nebula by Anker Mars II Pro 500 ANSI Lumen Portable Projector with NEBULA 4K Streaming Dongle       </t>
  </si>
  <si>
    <t>B09FLS55CV</t>
  </si>
  <si>
    <t>https://images-na.ssl-images-amazon.com/images/I/71dV7O5egtL.__AC_SX300_SY300_QL70_FMwebp_.jpg</t>
  </si>
  <si>
    <t xml:space="preserve">        Anker Nebula Astro Mini Portable Projector with Official Carry Case       </t>
  </si>
  <si>
    <t>B099NKZY33</t>
  </si>
  <si>
    <t>https://images-na.ssl-images-amazon.com/images/I/713WxfKvVnL.__AC_SX300_SY300_QL70_FMwebp_.jpg</t>
  </si>
  <si>
    <t>Amazon.com: Nebula Apollo Official Travel Case, by Anker, Vegan Leather, Soft Ethylene-Vinyl Acetate Material, Splash-Resistance, Premium Protection Projector Travel Case : Office Products</t>
  </si>
  <si>
    <t>B08197NNFY</t>
  </si>
  <si>
    <t>https://images-na.ssl-images-amazon.com/images/I/81oMShrEisS.__AC_SX300_SY300_QL70_FMwebp_.jpg</t>
  </si>
  <si>
    <t xml:space="preserve">        Anker Nebula Solar FHD 1080p Projector with Official Carry Case       </t>
  </si>
  <si>
    <t>B099NT2BBT</t>
  </si>
  <si>
    <t>https://images-na.ssl-images-amazon.com/images/I/71XjPYm7quL.__AC_SX300_SY300_QL70_FMwebp_.jpg</t>
  </si>
  <si>
    <t>Amazon.com: Anker Nebula Astro Mini Portable Projector, Kids Pocket Cinema, Mini Projector, Parental Controls, Customizable UI, Android 7.1, 2.5-Hour Battery Life, Eye Guard Tech, Portable Design Pocket Projector : Electronics</t>
  </si>
  <si>
    <t>B085DZLXDN</t>
  </si>
  <si>
    <t>https://images-na.ssl-images-amazon.com/images/I/61OEws1w0aL.__AC_SX300_SY300_QL70_FMwebp_.jpg</t>
  </si>
  <si>
    <t xml:space="preserve">        Anker NEBULA Capsule Max, Pint-Sized Wi-Fi Mini Projector with Nebula Desktop Stand for Projectors, 360° and Height Adjustment       </t>
  </si>
  <si>
    <t>B09K44T21V</t>
  </si>
  <si>
    <t>https://images-na.ssl-images-amazon.com/images/I/51PmHFE3LXL.__AC_SX300_SY300_QL70_FMwebp_.jpg</t>
  </si>
  <si>
    <t>Amazon.com: NEBULA Anker Solar FHD 1080p Projector, 4K Supported, Dolby Digital Plus, Android TV, Built-in Stand, Autofocus, Keystone Correction, Digital Zoom, Screen Mirroring for Phones (No Built-in Battery) : Electronics</t>
  </si>
  <si>
    <t>B089GPRV4C</t>
  </si>
  <si>
    <t>https://images-na.ssl-images-amazon.com/images/I/51ns1oT9p1S.__AC_SX300_SY300_QL70_FMwebp_.jpg</t>
  </si>
  <si>
    <t>Amazon.com: NEBULA 4K Streaming Dongle with HDR, Powered by Android TV, 7000+ Apps, Compatible with Google Assistant and Chromecast, Supports Dolby Digital Plus, Plug-in Smart TV with 2GB RAM and 8GB ROM Storage : Electronics</t>
  </si>
  <si>
    <t>B098BFDB41</t>
  </si>
  <si>
    <t>Amazon.com: Anker Nebula Solar FHD 1080p Projector, 2x3W Speaker, Android TV, Built-in Stand, Autofocus, Keystone Correction, Digital Zoom, Screen Mirroring for Phones (Renewed) : Electronics</t>
  </si>
  <si>
    <t>B08T17TKDZ</t>
  </si>
  <si>
    <t>https://images-na.ssl-images-amazon.com/images/I/51dsHWbTKES.__AC_SX300_SY300_QL70_FMwebp_.jpg</t>
  </si>
  <si>
    <t xml:space="preserve">        Anker Nebula Solar FHD 1080p Projector with Adjustable Tripod Stand       </t>
  </si>
  <si>
    <t>B099NTQFQ8</t>
  </si>
  <si>
    <t>https://images-na.ssl-images-amazon.com/images/I/51hG1P3iS5L.__AC_SX300_SY300_QL70_FMwebp_.jpg</t>
  </si>
  <si>
    <t>Amazon.com: Anker Nebula Solar Portable 1080p Projector, Full HD Smart Projector, 400 ANSI Lumen (1100 Lumen), 4K Supported, Autofocus, Keystone Correction , Built-in Stand, 3Hr Battery Life for Indoor/Outdoor : Electronics</t>
  </si>
  <si>
    <t>B089GPQJ4R</t>
  </si>
  <si>
    <t>https://images-na.ssl-images-amazon.com/images/I/71LD3foyXvL.__AC_SX300_SY300_QL70_FMwebp_.jpg</t>
  </si>
  <si>
    <t>Amazon.com: Anker Nebula Apollo, Wi-Fi Mini Projector, 200 ANSI Lumen Portable Projector, 6W Speaker, Movie Projector, 100 Inch Picture, 4-Hour Video Playtime, Neat Projector, Home Entertainment—Watch Anywhere : Electronics</t>
  </si>
  <si>
    <t>B07W4PJHF3</t>
  </si>
  <si>
    <t>https://images-na.ssl-images-amazon.com/images/I/61eus-0UEAL.__AC_SX300_SY300_QL70_FMwebp_.jpg</t>
  </si>
  <si>
    <t>Amazon.com: Nebula by Anker Mars II Pro 500 ANSI Lumen Portable Projector, Black, 720p Image, Video Projector, 30 to 150 Inch Image TV Projector, Movie Projector, Home Entertainment : Electronics</t>
  </si>
  <si>
    <t>B07PX8PN5S</t>
  </si>
  <si>
    <t>https://images-na.ssl-images-amazon.com/images/I/71PnIxmshbL.__AC_SX300_SY300_QL70_FMwebp_.jpg</t>
  </si>
  <si>
    <t>Amazon.com: Anker NEBULA Capsule Max, Pint-Sized Wi-Fi Mini Projector, 200 ANSI Lumen Portable Projector, Native 720p HD, 8W Speaker, Movie Projector, 100 Inch Picture, 4-Hour Video Playtime, Home Entertainment : Electronics</t>
  </si>
  <si>
    <t>B07TF834PT</t>
  </si>
  <si>
    <t>https://images-na.ssl-images-amazon.com/images/I/71UVoEe03xL.__AC_SX300_SY300_QL70_FMwebp_.jpg</t>
  </si>
  <si>
    <t>Amazon.com: NEBULA Anker Capsule, Smart Wi-Fi Mini Projector, Black, 100 ANSI Lumen Portable Projector, 360° Speaker, Movie Projector, 100 Inch Picture, 4-Hour Video Playtime, Neat Projector, Home Entertainment : Electronics</t>
  </si>
  <si>
    <t>B076Q3GBJK</t>
  </si>
  <si>
    <t>https://images-na.ssl-images-amazon.com/images/I/610eM9KE-zS.__AC_SX300_SY300_QL70_FMwebp_.jpg</t>
  </si>
  <si>
    <t>Amazon.com: NEBULA 1080p Video Projector, Anker Nebula Cosmos Full HD 1080p Home Entertainment Projector, 900 ANSI Lumens, Android TV 9.0, 4K Supported, Digital Zoom, HLG, HDR10 : Home &amp;amp; Kitchen</t>
  </si>
  <si>
    <t>B08KFZN9YR</t>
  </si>
  <si>
    <t>https://images-na.ssl-images-amazon.com/images/I/71YNkS1iO2L.__AC_SX300_SY300_QL70_FMwebp_.jpg</t>
  </si>
  <si>
    <t>Amazon.com: Nebula Capsule II Smart Mini Projector, by Anker, 200 ANSI Lumen 720p HD Portable Projector with Wi-Fi, DLP, Android TV 9.0, 8W Speaker, 100” Image, 5,000+ Apps, Movie Projector, Home Entertainment : Electronics</t>
  </si>
  <si>
    <t>B07Q2P5PH7</t>
  </si>
  <si>
    <t>https://images-na.ssl-images-amazon.com/images/I/51K5mDKdMvS.__AC_SX300_SY300_QL70_FMwebp_.jpg</t>
  </si>
  <si>
    <t>Amazon.com : eufy Security, eufyCam 2 Pro Wireless Home Security Camera System, 4-Cam Kit, HomeKit Compatibility, 2K Resolution, 365-Day Battery Life, No Monthly Fee (Renewed) : Electronics</t>
  </si>
  <si>
    <t>B09995MN3B</t>
  </si>
  <si>
    <t>https://images-na.ssl-images-amazon.com/images/I/41ymVxxz4ML.__AC_SX300_SY300_QL70_FMwebp_.jpg</t>
  </si>
  <si>
    <t xml:space="preserve">        eufy Security eufyCam 2C 2-Cam Kit &amp; Backup Battery Bundle, Wireless Home Security System, 180-Day Battery Life, Continuous Power Supply, HomeKit Compatibility, 1080p HD, Night Vision, No Monthly Fee,       </t>
  </si>
  <si>
    <t>B09LPX1TWF</t>
  </si>
  <si>
    <t>https://images-na.ssl-images-amazon.com/images/I/31MM72Um3uL.__AC_SX300_SY300_QL70_FMwebp_.jpg</t>
  </si>
  <si>
    <t>Amazon.com : eufy Security eufyCam 2C Wireless Home Security Add-on Camera, Requires HomeBase 2, 180-Day Battery Life, HomeKit Compatibility, 1080p HD, No Monthly Fee : Electronics</t>
  </si>
  <si>
    <t>B07X41CXJ7</t>
  </si>
  <si>
    <t>https://images-na.ssl-images-amazon.com/images/I/41y48GyKLVL.__AC_SX300_SY300_QL70_FMwebp_.jpg</t>
  </si>
  <si>
    <t xml:space="preserve">        eufy Security eufyCam 2 Pro Wireless Home Security Camera System &amp; Backup Battery Bundle, 365-Day Battery Life, HomeKit Compatibility, 2K Resolution, Night Vision, Continuous Power Supply, Extra Batte       </t>
  </si>
  <si>
    <t>B09LQCZFMS</t>
  </si>
  <si>
    <t>https://images-na.ssl-images-amazon.com/images/I/41vC3TMoJIL.__AC_SY300_SX300_QL70_FMwebp_.jpg</t>
  </si>
  <si>
    <t>Amazon.com : eufy Security Floodlight Cam 2 Pro, 360-Degree Pan and Tilt Coverage, 2K Full HD, Smart Lighting, On-Device AI Subject Lock and Tracking, No Monthly Fee (renewed) : Electronics</t>
  </si>
  <si>
    <t>B09NJJFQKY</t>
  </si>
  <si>
    <t>https://images-na.ssl-images-amazon.com/images/I/71C6-qxBZIL.__AC_SX300_SY300_QL70_FMwebp_.jpg</t>
  </si>
  <si>
    <t>Amazon.com : eufy Security, eufyCam E, Wireless Security Camera, 365-Day Battery Life, 1080P HD, 2-Way Audio, IP65 Weatherproof, Indoor and Outdoor Use, Add-On Camera, Requires HomeBase or HomeBase E : Electronics</t>
  </si>
  <si>
    <t>B07GJMD6MB</t>
  </si>
  <si>
    <t>https://images-na.ssl-images-amazon.com/images/I/51doQDY47cL.__AC_SX300_SY300_QL70_FMwebp_.jpg</t>
  </si>
  <si>
    <t>Amazon.com : eufy Security by Anker eufyCam 2 Wireless Home Security Camera System, 365-Day Battery Life, HD 1080p, IP67 Weatherproof, Night Vision, Compatible with Amazon Alexa, 4-Cam Kit, No Monthly Fee : Electronics</t>
  </si>
  <si>
    <t>B081STVPB8</t>
  </si>
  <si>
    <t>https://images-na.ssl-images-amazon.com/images/I/51-T5wcmxhL.__AC_SY445_SX342_QL70_FMwebp_.jpg</t>
  </si>
  <si>
    <t>Amazon.com: eufy Security SoloCam S40, Solar-Powered, Wireless Outdoor Security Camera, Battery Camera, 2K Resolution, No Monthly Fee (Renewed) : Electronics</t>
  </si>
  <si>
    <t>B09JT2ZBKM</t>
  </si>
  <si>
    <t>https://images-na.ssl-images-amazon.com/images/I/51ugNCEOTyL.__AC_SX300_SY300_QL70_FMwebp_.jpg</t>
  </si>
  <si>
    <t>B09LC7QCXN</t>
  </si>
  <si>
    <t>https://images-na.ssl-images-amazon.com/images/I/51P6JRhcLOL.__AC_SX300_SY300_QL70_FMwebp_.jpg</t>
  </si>
  <si>
    <t xml:space="preserve">        Anker Magnetic Silicone Case, 6.7 Inches for iPhone 12 Pro Max (Dark Gray) &amp; Anker Magnetic Wireless Charger, 5ft USB-C Cable with Detachable USB-A Connector (No AC Adapter)       </t>
  </si>
  <si>
    <t>B09CYN81VG</t>
  </si>
  <si>
    <t>https://images-na.ssl-images-amazon.com/images/I/71JxoDrTXQL.__AC_SX300_SY300_QL70_FMwebp_.jpg</t>
  </si>
  <si>
    <t xml:space="preserve">        Anker Cordless Charger for Apple Watch with USB C Connector &amp; [2-Pack, 6 ft] Type C Charger Premium Nylon USB Cable       </t>
  </si>
  <si>
    <t>B09CCGPFLG</t>
  </si>
  <si>
    <t>https://images-na.ssl-images-amazon.com/images/I/71nQGtk6LmL.__AC_SX300_SY300_QL70_FMwebp_.jpg</t>
  </si>
  <si>
    <t>Amazon.com: Bluetooth Ultra-Slim Keyboard for iPad Air 2 / Air, iPad Pro, iPad mini , iPad 4 / 3 / 2, New iPad 9.7&amp;quot;(2017), Galaxy Tabs and Other Mobile Devices : Electronics</t>
  </si>
  <si>
    <t>B0096M8VR2</t>
  </si>
  <si>
    <t>https://images-na.ssl-images-amazon.com/images/I/613wR4CxcDL.__AC_SX300_SY300_QL70_FMwebp_.jpg</t>
  </si>
  <si>
    <t xml:space="preserve">        Anker Nebula Apollo, Wi-Fi Mini Projector with Anker Nebula Projector Lightweight and Adjustable 3-ft Floor Stand       </t>
  </si>
  <si>
    <t>B09JFZTDMD</t>
  </si>
  <si>
    <t>https://images-na.ssl-images-amazon.com/images/I/61RwsJsTS-L.__AC_SX300_SY300_QL70_FMwebp_.jpg</t>
  </si>
  <si>
    <t>Amazon.com: Anker USB C Charger 30W, 711 Charger, Compact Fast Charger (Not Foldable) for MacBook Air/iPhone 13/13 Mini/ 13 Pro/ 13 Pro Max/ 12, Galaxy S21, Note 20, iPad Pro, Pixel, and More : Cell Phones &amp;amp; Accessories</t>
  </si>
  <si>
    <t>B09J4XRSZJ</t>
  </si>
  <si>
    <t>https://m.media-amazon.com/images/I/71U4+KzTUCL._AC_SY300_SX300_.jpg</t>
  </si>
  <si>
    <t xml:space="preserve">        Anker Easy-Fastening Cable Management, Reusable Cable Organizer with 8 Fastening Cable Ties (Blue) &amp; USB C to Lightning Cable (6 ft)       </t>
  </si>
  <si>
    <t>B09CDCK1KV</t>
  </si>
  <si>
    <t>https://images-na.ssl-images-amazon.com/images/I/61HAZy2jFKL.__AC_SX300_SY300_QL70_FMwebp_.jpg</t>
  </si>
  <si>
    <t xml:space="preserve">        Anker USB C Hub 4K 60Hz HDMI Port, 10Gbps USB C and 2 USB A Data Ports&amp;Anker PowerConf H700 with Charging Stand, Bluetooth Headset with Microphone, Active Noise Cancelling,AI-Enhanced Calls       </t>
  </si>
  <si>
    <t>B09PHK6D91</t>
  </si>
  <si>
    <t>https://images-na.ssl-images-amazon.com/images/I/51UTCd659iL.__AC_SX300_SY300_QL70_FMwebp_.jpg</t>
  </si>
  <si>
    <t>B09LCKQRNZ</t>
  </si>
  <si>
    <t>https://images-na.ssl-images-amazon.com/images/I/818QrNItv9L.__AC_SX300_SY300_QL70_FMwebp_.jpg</t>
  </si>
  <si>
    <t xml:space="preserve">        Anker 8K@60Hz HDMI Cable + Anker Apex 12-in-1 Thunderbolt 4 Dock       </t>
  </si>
  <si>
    <t>B099W99CHW</t>
  </si>
  <si>
    <t>https://images-na.ssl-images-amazon.com/images/I/71MVeklliaL.__AC_SX300_SY300_QL70_FMwebp_.jpg</t>
  </si>
  <si>
    <t xml:space="preserve">        Anker 777 Thunderbolt Docking Station (Apex, 12-in-1, Thunderbolt 4) with 310 USB-C Adapter (4K HDMI)       </t>
  </si>
  <si>
    <t>B09HZLGPBM</t>
  </si>
  <si>
    <t>https://images-na.ssl-images-amazon.com/images/I/51lTV2NpgIL.__AC_SX300_SY300_QL70_FMwebp_.jpg</t>
  </si>
  <si>
    <t>B09LCJT8TR</t>
  </si>
  <si>
    <t>https://images-na.ssl-images-amazon.com/images/I/21dLr7inMML._SY445_SX342_QL70_FMwebp_.jpg</t>
  </si>
  <si>
    <t>Amazon.com: Anker Cable Powerline Select USB-C Lightning 0,9M Blanc : Electronics</t>
  </si>
  <si>
    <t>B08CNLVRJB</t>
  </si>
  <si>
    <t>https://m.media-amazon.com/images/I/81+hFLw3zaL._AC_SY300_SX300_.jpg</t>
  </si>
  <si>
    <t>Amazon.com: Anker Stationery Scientific Calculator with Folding Cover : Office Products</t>
  </si>
  <si>
    <t>B005IZD0A4</t>
  </si>
  <si>
    <t>Paper Things</t>
  </si>
  <si>
    <t>https://images-na.ssl-images-amazon.com/images/I/615hPk3adkL.__AC_SX300_SY300_QL70_FMwebp_.jpg</t>
  </si>
  <si>
    <t>Amazon.com: Nebula Soundbar – Fire TV Edition, 4K HDR Support, 2.1 Channel, Built-In Subwoofers, Voice Remote with Alexa (Renewed) : Electronics</t>
  </si>
  <si>
    <t>B08HSTTDBT</t>
  </si>
  <si>
    <t>https://images-na.ssl-images-amazon.com/images/I/61SbMgNNWBL.__AC_SX300_SY300_QL70_FMwebp_.jpg</t>
  </si>
  <si>
    <t xml:space="preserve">        Anker Magnetic Silicone Case, 6.1 Inches for iPhone 12 (Dark Blue) Magnetic Wireless Portable Charger, PowerCore Magnetic 5K Wireless 5,000mAh Power Bank with USB-C Cable       </t>
  </si>
  <si>
    <t>B09CDBD582</t>
  </si>
  <si>
    <t>https://images-na.ssl-images-amazon.com/images/I/51OiwQaw-VL.__AC_SX300_SY300_QL70_FMwebp_.jpg</t>
  </si>
  <si>
    <t xml:space="preserve">        Anker 5-in-1 USB C Hub and 2-in-1 SD 3.0 Card Reader Bundle, PowerExpand+ 5-in-1 USB-C Ethernet Hub, PowerExpand 2-in-1 SD 3.0 Card Reader       </t>
  </si>
  <si>
    <t>B0948WTG3G</t>
  </si>
  <si>
    <t>https://images-na.ssl-images-amazon.com/images/I/51Dbqy0lnRL.__AC_SX300_SY300_QL70_FMwebp_.jpg</t>
  </si>
  <si>
    <t xml:space="preserve">        Anker USB C to Ethernet Adapter and 2-in-1 SD 3.0 Card Reader Bundle, PowerExpand USB-C to Gigabit Ethernet Adapter, PowerExpand 2-in-1 SD 3.0 Card Reader       </t>
  </si>
  <si>
    <t>B0948ZGCM5</t>
  </si>
  <si>
    <t>https://images-na.ssl-images-amazon.com/images/I/61br4q2oJ9L.__AC_SX300_SY300_QL70_FMwebp_.jpg</t>
  </si>
  <si>
    <t>B0968MFZHZ</t>
  </si>
  <si>
    <t>https://images-na.ssl-images-amazon.com/images/I/61ZlcJimuxL.__AC_SX300_SY300_QL70_FMwebp_.jpg</t>
  </si>
  <si>
    <t>B0968R1T8Y</t>
  </si>
  <si>
    <t>https://images-na.ssl-images-amazon.com/images/I/61JesJi1ApL.__AC_SX300_SY300_QL70_FMwebp_.jpg</t>
  </si>
  <si>
    <t xml:space="preserve">        Anker 310 USB-C Adapter (4K HDMI) with USB-C and USB 3.0 SD Card Reader       </t>
  </si>
  <si>
    <t>B0969BHZC7</t>
  </si>
  <si>
    <t>https://images-na.ssl-images-amazon.com/images/I/61hhpPWAMbL.__AC_SX300_SY300_QL70_FMwebp_.jpg</t>
  </si>
  <si>
    <t xml:space="preserve">        Anker Magnetic Silicone Case, 6.7 Inches for iPhone 12 Pro Max (Dark Gray) Magnetic Wireless Portable Charger, PowerCore Magnetic 5K Wireless 5,000mAh Power Bank with USB-C Cable       </t>
  </si>
  <si>
    <t>B09CD8ZYGB</t>
  </si>
  <si>
    <t>https://images-na.ssl-images-amazon.com/images/I/71836X281DL.__AC_SX300_SY300_QL70_FMwebp_.jpg</t>
  </si>
  <si>
    <t xml:space="preserve">        Anker 2 Pack New Nylon USB C to USB C Cable (6ft) &amp; PowerExtend USB-C 3 Cube Power Strip with USB C       </t>
  </si>
  <si>
    <t>B092QXBZDN</t>
  </si>
  <si>
    <t>https://images-na.ssl-images-amazon.com/images/I/81WZX7gfTOL.__AC_SX300_SY300_QL70_FMwebp_.jpg</t>
  </si>
  <si>
    <t xml:space="preserve">        Anker Nebula Capsule Max with Premium Protection Projector Travel Case       </t>
  </si>
  <si>
    <t>B08Y8ZQSPJ</t>
  </si>
  <si>
    <t>https://images-na.ssl-images-amazon.com/images/I/51wAM3LvCUL.__AC_SX300_SY300_QL70_FMwebp_.jpg</t>
  </si>
  <si>
    <t xml:space="preserve">        Anker PowerCore Compact 13000mAh 2-Port Ultra Portable Phone Charger Power Bank, Anker Elite Dual Port 24W Wall Charger, PowerPort 2 with PowerIQ and Foldable Plug       </t>
  </si>
  <si>
    <t>B087QND5CF</t>
  </si>
  <si>
    <t>https://images-na.ssl-images-amazon.com/images/I/51XHOM6iHRL.__AC_SX300_SY300_QL70_FMwebp_.jpg</t>
  </si>
  <si>
    <t>B09LCT2XY6</t>
  </si>
  <si>
    <t>https://images-na.ssl-images-amazon.com/images/I/61MHIKCbnKL.__AC_SX300_SY300_QL70_FMwebp_.jpg</t>
  </si>
  <si>
    <t xml:space="preserve">        Anker USB C to Ethernet Adapter and USB-C SD 4.0 Card Reader Bundle, PowerExpand USB-C to Gigabit Ethernet Adapter, PowerExpand 2-in-1 SD 4.0 Card Reader       </t>
  </si>
  <si>
    <t>B09698MD67</t>
  </si>
  <si>
    <t>https://images-na.ssl-images-amazon.com/images/I/61H5lX8FIEL.__AC_SX300_SY300_QL70_FMwebp_.jpg</t>
  </si>
  <si>
    <t xml:space="preserve">        Anker Powerline II Lightning Cable (3 Pack) &amp; PowerPort Cube USB with 3 Outlets and 3 USB Ports, Compatible with iPhone SE 11 11 Pro 11 Pro Max Xs Max XR X, iPad, and More       </t>
  </si>
  <si>
    <t>B09CDCSPX1</t>
  </si>
  <si>
    <t>https://images-na.ssl-images-amazon.com/images/I/61n4MSqjB5L.__AC_SX300_SY300_QL70_FMwebp_.jpg</t>
  </si>
  <si>
    <t xml:space="preserve">        Anker New Nylon USB-C to Lightning Charging Cord (6ft, MFi Certified) (White) &amp; Anker 2.4G Wireless Vertical Ergonomic Optical Mouse (Black)       </t>
  </si>
  <si>
    <t>B09CYSSN4N</t>
  </si>
  <si>
    <t>https://images-na.ssl-images-amazon.com/images/I/71Xgw0Hz0tL.__AC_SX300_SY300_QL70_FMwebp_.jpg</t>
  </si>
  <si>
    <t xml:space="preserve">        Anker Thunderbolt 4 Dock and USB-C Hub Bundle, PowerExpand 5-in-1 Thunderbolt 4 Mini Dock, PowerExpand+ 5-in-1 USB-C Ethernet Hub       </t>
  </si>
  <si>
    <t>B09GY94VYQ</t>
  </si>
  <si>
    <t>Amazon.com: Nebula, by Anker, Mars II 300 ANSI Lumen Home Theater Portable Projector with 720p 30 to 150 Inch DLP Picture, Home Entertainment, 10W Speakers, Android 7.1, 1-Second Autofocus, Movie Projector : Electronics</t>
  </si>
  <si>
    <t>B07BXDW18Z</t>
  </si>
  <si>
    <t>https://images-na.ssl-images-amazon.com/images/I/31bdbcyvOLL._SY445_SX342_QL70_FMwebp_.jpg</t>
  </si>
  <si>
    <t xml:space="preserve">        Anker New Nylon USB-C to Lightning Cable (6ft, Winter Blue) &amp; Anker 511 USB C Charger Nano Pro, 20W PIQ 3.0 Durable Compact Fast Charger       </t>
  </si>
  <si>
    <t>B09QX9PW8D</t>
  </si>
  <si>
    <t>https://m.media-amazon.com/images/I/71+F+2U6JjL._AC_SY300_SX300_.jpg</t>
  </si>
  <si>
    <t xml:space="preserve">        Anker 577 Thunderbolt Docking Station (13-in-1, Thunderbolt 3) with USB-C to HDMI Cable       </t>
  </si>
  <si>
    <t>B09GB7Y7FC</t>
  </si>
  <si>
    <t>https://images-na.ssl-images-amazon.com/images/I/61Jwwq1phUL.__AC_SX300_SY300_QL70_FMwebp_.jpg</t>
  </si>
  <si>
    <t xml:space="preserve">        Anker Wireless Charger, PowerWave Stand with Wireless Charging Station, PowerWave 3 in 1 Qi-Certified Stand       </t>
  </si>
  <si>
    <t>B096KNDMDG</t>
  </si>
  <si>
    <t>https://images-na.ssl-images-amazon.com/images/I/719l6m61uuL.__AC_SX300_SY300_QL70_FMwebp_.jpg</t>
  </si>
  <si>
    <t>Amazon.com: Anker PowerCore III Sense 10K Sun-Kissed Coral, 10000mAh Portable Charger USB-C Power Delivery (18W) Power Bank for iPhone 11/11 Pro / 8 / X/XS, S10, Pixel 3, iPad Pro 2018, and More : Cell Phones &amp;amp; Accessories</t>
  </si>
  <si>
    <t>B07ZFLNFGD</t>
  </si>
  <si>
    <t>https://images-na.ssl-images-amazon.com/images/I/51XsKdXi2qS.__AC_SX300_SY300_QL70_FMwebp_.jpg</t>
  </si>
  <si>
    <t xml:space="preserve">        Anker USB C to Lightning Cable [6ft MFi Certified] and Anker Portable Magnetic Charger, Cordless Charger for Apple Watch with USB C Connector       </t>
  </si>
  <si>
    <t>B094QL7NDB</t>
  </si>
  <si>
    <t>https://images-na.ssl-images-amazon.com/images/I/71Dklgz3MfL.__AC_SX300_SY300_QL70_FMwebp_.jpg</t>
  </si>
  <si>
    <t>Amazon.com: Anker iPhone X Case, iPhone 10 Case, KARAPAX Rise Case Hybrid Heavy-Duty Protection with 360° Rotating Kickstand for Apple 5.8 in iPhone X (2017) : Cell Phones &amp;amp; Accessories</t>
  </si>
  <si>
    <t>B0742CZSBM</t>
  </si>
  <si>
    <t>https://images-na.ssl-images-amazon.com/images/I/61-Kmjw1N1L.__AC_SX300_SY300_QL70_FMwebp_.jpg</t>
  </si>
  <si>
    <t xml:space="preserve">        Anker 577 Thunderbolt Docking Station (13-in-1, Thunderbolt 3) with HDMI Cable       </t>
  </si>
  <si>
    <t>B09GB7QDGK</t>
  </si>
  <si>
    <t>https://m.media-amazon.com/images/I/71Owq+IzlfL._AC_SY300_SX300_.jpg</t>
  </si>
  <si>
    <t xml:space="preserve">        Anker Thunderbolt 4 Dock and USB C to DisplayPort Adapter Bundle, PowerExpand 5-in-1 Thunderbolt 4 Mini Dock, PowerExpand USB-C to DisplayPort Adapter       </t>
  </si>
  <si>
    <t>B09GY7WX9B</t>
  </si>
  <si>
    <t>https://images-na.ssl-images-amazon.com/images/I/51jKoFzEoAL.__AC_SX300_SY300_QL70_FMwebp_.jpg</t>
  </si>
  <si>
    <t>B09LCFS1BT</t>
  </si>
  <si>
    <t>https://images-na.ssl-images-amazon.com/images/I/61x-aaCkNlL.__AC_SX300_SY300_QL70_FMwebp_.jpg</t>
  </si>
  <si>
    <t xml:space="preserve">        Anker 6ft Premium Nylon Lightning Cable (2-Pack) &amp; Cable Management, Magnetic Cable Holder (2-Pack, Blue)       </t>
  </si>
  <si>
    <t>B08XKDR1H7</t>
  </si>
  <si>
    <t>https://images-na.ssl-images-amazon.com/images/I/61wNgfJTY4L.__AC_SX300_SY300_QL70_FMwebp_.jpg</t>
  </si>
  <si>
    <t xml:space="preserve">        Anker 712 USB-A to USB-C Cable (16 ft Fiber Optic) &amp; Charging Dock, Oculus Certified Charging Station Stand Set, Headset Display Holder and Controller Mount Station       </t>
  </si>
  <si>
    <t>B09MS6T13G</t>
  </si>
  <si>
    <t>https://images-na.ssl-images-amazon.com/images/I/715zc0mIlIL.__AC_SX300_SY300_QL70_FMwebp_.jpg</t>
  </si>
  <si>
    <t xml:space="preserve">        Anker USB C to Lightning Cable, iPhone Charger Cable [6ft, 2-Pack MFi Certified](White) &amp; Anker Premium Nylon Lightning Cable [6ft, 2-Pack MFi Certified](Black)       </t>
  </si>
  <si>
    <t>B09BVLXR27</t>
  </si>
  <si>
    <t>https://images-na.ssl-images-amazon.com/images/I/51tuwTfEBFS.__AC_SX300_SY300_QL70_FMwebp_.jpg</t>
  </si>
  <si>
    <t xml:space="preserve">        Anker Wireless Charger, PowerWave Stand with Magnetic Wireless Charger       </t>
  </si>
  <si>
    <t>B096KM3ZXT</t>
  </si>
  <si>
    <t>https://images-na.ssl-images-amazon.com/images/I/51xP0xmZTiS.__AC_SX300_SY300_QL70_FMwebp_.jpg</t>
  </si>
  <si>
    <t>Amazon.com: Anker Magnetic Silicone Case, Compatible with Magsafe Chargers, 6.7 Inches for iPhone 12 Pro Max, Support MagSafe Wireless Charging(Dark Gray) : Cell Phones &amp;amp; Accessories</t>
  </si>
  <si>
    <t>B08RN6RX6M</t>
  </si>
  <si>
    <t>https://images-na.ssl-images-amazon.com/images/I/419ICD7exhL.__AC_SX300_SY300_QL70_FMwebp_.jpg</t>
  </si>
  <si>
    <t>Amazon.com: Anker A3024 Soundcore Life 2 Noise Cancelling : Electronics</t>
  </si>
  <si>
    <t>B0851QDBJM</t>
  </si>
  <si>
    <t>https://images-na.ssl-images-amazon.com/images/I/715vrRtv21L.__AC_SX300_SY300_QL70_FMwebp_.jpg</t>
  </si>
  <si>
    <t xml:space="preserve">        Anker Foldable 3-in-1 Station with 313 Wireless Charger (Pad)       </t>
  </si>
  <si>
    <t>B09PH1CHTL</t>
  </si>
  <si>
    <t>https://images-na.ssl-images-amazon.com/images/I/611OzCBbs8L.__AC_SX300_SY300_QL70_FMwebp_.jpg</t>
  </si>
  <si>
    <t xml:space="preserve">        Anker USB C Cable, Powerline III USB C to USB C Charger Cable 2.0 (6ft) &amp; Powerline II USB C to Lightning Cable (6ft)       </t>
  </si>
  <si>
    <t>B08XLSH3HN</t>
  </si>
  <si>
    <t>https://images-na.ssl-images-amazon.com/images/I/5186BEsKhaL.__AC_SX300_SY300_QL70_FMwebp_.jpg</t>
  </si>
  <si>
    <t xml:space="preserve">        Anker Wireless Charger, PowerWave Pad with PowerWave II Stand       </t>
  </si>
  <si>
    <t>B096K55G81</t>
  </si>
  <si>
    <t>https://images-na.ssl-images-amazon.com/images/I/41viWSrxFLL.__AC_SX300_SY300_QL70_FMwebp_.jpg</t>
  </si>
  <si>
    <t>Amazon.com: Anker Nebula Capsule Max, Pint-Sized Wi-Fi Mini Projector, 200 ANSI Lumen Portable Projector, 8W Speaker, Movie Projector, 100 Inch Picture, 4-Hour Video Playtime, Outdoor Projector (Renewed) : Electronics</t>
  </si>
  <si>
    <t>B0818WTD4Q</t>
  </si>
  <si>
    <t>https://images-na.ssl-images-amazon.com/images/I/71bmQxvzQML.__AC_SX300_SY300_QL70_FMwebp_.jpg</t>
  </si>
  <si>
    <t xml:space="preserve">        Anker [4-Pack, 6 ft] USB C Cable, [2-Pack] New Nylon USB C to USB C Cable &amp; [2-Pack] Premium Nylon USB A to Type C Cable       </t>
  </si>
  <si>
    <t>B08VJJSHXR</t>
  </si>
  <si>
    <t>https://images-na.ssl-images-amazon.com/images/I/61xd6GBuijS.__AC_SX300_SY300_QL70_FMwebp_.jpg</t>
  </si>
  <si>
    <t xml:space="preserve">        Anker Power Strip with USB, PowerExtend USB 2 Mini &amp; PowerPort Strip 3 with USB       </t>
  </si>
  <si>
    <t>B095Y9MM3R</t>
  </si>
  <si>
    <t>https://images-na.ssl-images-amazon.com/images/I/31MRBEwNCjL.__AC_SY300_SX300_QL70_FMwebp_.jpg</t>
  </si>
  <si>
    <t xml:space="preserve">        Anker PowerPort Strip 12 Surge Protector and PowerExtend Strip 12 Surge Protector with Dual Surge Protection       </t>
  </si>
  <si>
    <t>B08KH1BF59</t>
  </si>
  <si>
    <t>https://images-na.ssl-images-amazon.com/images/I/71GxlTHqELL.__AC_SX300_SY300_QL70_FMwebp_.jpg</t>
  </si>
  <si>
    <t>Amazon.com: Anker Powerline+ Lightning Cable (6ft) Durable and Fast Charging Cable [Double Braided Nylon] for iPhone X / 8/8 Plus / 7/7 Plus / 6/6 Plus / 5s / iPad and More(Gray) : Electronics</t>
  </si>
  <si>
    <t>B0711B5XS2</t>
  </si>
  <si>
    <t>https://images-na.ssl-images-amazon.com/images/I/51dzz0QMmmS.__AC_SX300_SY300_QL70_FMwebp_.jpg</t>
  </si>
  <si>
    <t>Amazon.com: Anker Magnetic Silicone Case, Compatible with MagSafe Chargers, 5.4 inches for iPhone 12 Mini, Supports MagSafe Wireless Charging(Dark Gray) : Cell Phones &amp;amp; Accessories</t>
  </si>
  <si>
    <t>B08RMZW5TX</t>
  </si>
  <si>
    <t>https://images-na.ssl-images-amazon.com/images/I/61STKKP05yL.__AC_SX300_SY300_QL70_FMwebp_.jpg</t>
  </si>
  <si>
    <t xml:space="preserve">        Anker Cordless Charger for Apple Watch with USB C Connector &amp; USB C Power Strip Surge Protector for Home Office       </t>
  </si>
  <si>
    <t>B09CCK3QMW</t>
  </si>
  <si>
    <t>https://images-na.ssl-images-amazon.com/images/I/51ZZacb804L.__AC_SX300_SY300_QL70_FMwebp_.jpg</t>
  </si>
  <si>
    <t xml:space="preserve">        Anker Powerline USB 3.0 to USB C Charger Cable (10ft) &amp; Anker Charging Dock for Oculus Quest 2, Oculus Certified Charging Station Stand Set, with 2 Rechargeable Batteries, USB-C Charger and Cable       </t>
  </si>
  <si>
    <t>B09CGBZ4X6</t>
  </si>
  <si>
    <t>https://images-na.ssl-images-amazon.com/images/I/61sRrH70QHL.__AC_SX300_SY300_QL70_FMwebp_.jpg</t>
  </si>
  <si>
    <t xml:space="preserve">        Anker 310 Magnetic Ring with Car Charging Mount       </t>
  </si>
  <si>
    <t>B09LCS78WP</t>
  </si>
  <si>
    <t>https://images-na.ssl-images-amazon.com/images/I/416TQEwLDOS.__AC_SX300_SY300_QL70_FMwebp_.jpg</t>
  </si>
  <si>
    <t>Amazon.com: Anker PowerCore Fusion, 15W USB-C Portable Charger, 5000mAh 2-in-1 with Power Delivery Wall Charger for iPhone 12, iPhone 12 Mini, iPhone 11, iPad, Samsung, Pixel, and More : Cell Phones &amp;amp; Accessories</t>
  </si>
  <si>
    <t>B09M88Q53F</t>
  </si>
  <si>
    <t>https://m.media-amazon.com/images/I/31o7DeoMx+L._AC_SX300_SY300_.jpg</t>
  </si>
  <si>
    <t xml:space="preserve">        Anker PowerExtend USB 2 Mini Power Strip and PowerPort Strip 12 Surge Protector       </t>
  </si>
  <si>
    <t>B08KGB41NM</t>
  </si>
  <si>
    <t>https://images-na.ssl-images-amazon.com/images/I/71oauwaLuXL.__AC_SX300_SY300_QL70_FMwebp_.jpg</t>
  </si>
  <si>
    <t xml:space="preserve">        Anker Car Charger, 36W Metal Dual USB Car Charger Adapter &amp; Anker 6ft Premium Nylon Lightning Cable [2-Pack], MFi Certified for iPhone Chargers       </t>
  </si>
  <si>
    <t>B09JNL6BSF</t>
  </si>
  <si>
    <t>https://images-na.ssl-images-amazon.com/images/I/61XFs3J5SEL.__AC_SX300_SY300_QL70_FMwebp_.jpg</t>
  </si>
  <si>
    <t xml:space="preserve">        Anker 310 USB-C Adapter (4K HDMI) with USB-C to HDMI Cable       </t>
  </si>
  <si>
    <t>B08XPMLHG8</t>
  </si>
  <si>
    <t>https://m.media-amazon.com/images/I/51hyA3KL+gL._AC_SY300_SX300_.jpg</t>
  </si>
  <si>
    <t>Amazon.com: Anker SoundBuds Sport NB10 Bluetooth Headphones, IPX5 Water-Resistant Bluetooth Headset with Adjustable Neckband, Sport Earbuds with Mic and CVC 6.0 Noise Cancellation for Work Out, Gym and Running : Electronics</t>
  </si>
  <si>
    <t>B01IUQERAY</t>
  </si>
  <si>
    <t>https://images-na.ssl-images-amazon.com/images/I/512kVX5xOML.__AC_SX300_SY300_QL70_FMwebp_.jpg</t>
  </si>
  <si>
    <t xml:space="preserve">        Anker New Nylon USB-C to Lightning Charging Cord [6ft MFi Certified](Black) &amp; Anker Nano II 30W Fast Charger Adapter, GaN II Compact Charger (Black)       </t>
  </si>
  <si>
    <t>B09BVBNT2Q</t>
  </si>
  <si>
    <t>https://images-na.ssl-images-amazon.com/images/I/51nQxMjhAPL.__AC_SX300_SY300_QL70_FMwebp_.jpg</t>
  </si>
  <si>
    <t xml:space="preserve">        Anker Wireless Charging Station, PowerWave 3-in-1 Qi-Certified Pad with 18W 3Amp USB Wall Charger       </t>
  </si>
  <si>
    <t>B0989JRF5B</t>
  </si>
  <si>
    <t>https://images-na.ssl-images-amazon.com/images/I/51DkXcVmKHL.__AC_SX300_SY300_QL70_FMwebp_.jpg</t>
  </si>
  <si>
    <t xml:space="preserve">        Anker 641 USB C to Lightning Cable [MFi Certified, 6ft, Lilac Purple] &amp; Anker 511 Charger (Nano Pro), USB C Charger for iPhone 13 13 Pro 12 11 X XS XR 8 Plus       </t>
  </si>
  <si>
    <t>B09G66K8T2</t>
  </si>
  <si>
    <t>https://images-na.ssl-images-amazon.com/images/I/51Evmi10CIL.__AC_SX300_SY300_QL70_FMwebp_.jpg</t>
  </si>
  <si>
    <t xml:space="preserve">        Anker 641 USB C to Lightning Cable [MFi Certified, 6ft, Lavender Grey] &amp; Anker 511 Charger (Nano) for iPhone 13 13 Pro 12 11 X XS XR 8 Plus       </t>
  </si>
  <si>
    <t>B09G66DS1F</t>
  </si>
  <si>
    <t>https://images-na.ssl-images-amazon.com/images/I/61gzBBIy9uL.__AC_SX300_SY300_QL70_FMwebp_.jpg</t>
  </si>
  <si>
    <t>Amazon.com: Anker USB C HDMI Hub with AC Adapter, PowerPort 5-in-1 37.5W Charger, with 4K HDMI, 30W Power Delivery, 4 USB 3.0 Ports, Compatible with iPhone, iPad, MacBook, Galaxy, Note, and More : Electronics</t>
  </si>
  <si>
    <t>B087JQ8L7C</t>
  </si>
  <si>
    <t>https://images-na.ssl-images-amazon.com/images/I/71z-dGahtpL.__AC_SX300_SY300_QL70_FMwebp_.jpg</t>
  </si>
  <si>
    <t xml:space="preserve">        Anker Soundcore 2 Bluetooth Speaker Bundle with Official Travel Case       </t>
  </si>
  <si>
    <t>B08JGPNLCY</t>
  </si>
  <si>
    <t>https://images-na.ssl-images-amazon.com/images/I/71Ri5dDYjuL.__AC_SX300_SY300_QL70_FMwebp_.jpg</t>
  </si>
  <si>
    <t>Amazon.com : Anker Soundcore Motion+ Travel Case, Protective Carry Case : Electronics</t>
  </si>
  <si>
    <t>B08THJM4QT</t>
  </si>
  <si>
    <t>https://images-na.ssl-images-amazon.com/images/I/51FK1lD3f0L.__AC_SX300_SY300_QL70_FMwebp_.jpg</t>
  </si>
  <si>
    <t xml:space="preserve">        Anker 643 USB C to USB C Cable 100W 6ft (Mint Green) &amp; Anker 511 Charger(Nano) 20W PIQ 3.0 Durable Compact Fast Charger for iPhone 13 13 Pro 12 11 X XS XR 8 Plus       </t>
  </si>
  <si>
    <t>B09GXTBSB6</t>
  </si>
  <si>
    <t>https://images-na.ssl-images-amazon.com/images/I/51OgMSTgE2L.__AC_SX300_SY300_QL70_FMwebp_.jpg</t>
  </si>
  <si>
    <t>Amazon.com: Anker PowerCore 10400 Portable Charger with PowerIQ for iPhone, iPad, Samsung Galaxy and More (Black) : Cell Phones &amp;amp; Accessories</t>
  </si>
  <si>
    <t>B01ISO92V2</t>
  </si>
  <si>
    <t>https://images-na.ssl-images-amazon.com/images/I/51ZoLI3nLjL.__AC_SX300_SY300_QL70_FMwebp_.jpg</t>
  </si>
  <si>
    <t>Amazon.com: Anker Wireless Chargers Bundle, PowerWave Pad &amp;amp; Stand, Qi-Certified Compatible iPhone 12, 12 Mini, 12 Pro Max, 11, 11 Pro, 11 Pro Max, Xs Max, XR, 10W for Galaxy S20 S10 S9, Note 10 (No AC Adapter) : Cell Phones &amp;amp; Accessories</t>
  </si>
  <si>
    <t>B07RX3JWSB</t>
  </si>
  <si>
    <t>https://images-na.ssl-images-amazon.com/images/I/71UuWcSkYcL.__AC_SX300_SY300_QL70_FMwebp_.jpg</t>
  </si>
  <si>
    <t xml:space="preserve">        Anker Thunderbolt 4 Cable 2.3 ft+Anker Apex 12-in-1 Thunderbolt 4 Dock       </t>
  </si>
  <si>
    <t>B099VYY4KD</t>
  </si>
  <si>
    <t>https://images-na.ssl-images-amazon.com/images/I/81gz3aDtxQL.__AC_SX300_SY300_QL70_FMwebp_.jpg</t>
  </si>
  <si>
    <t>Amazon.com: Nebula Solar/Solar Portable Official Carry Case, Nebula by Anker, Polyurethane Leather, Soft Ethylene-Vinyl Acetate Material, Splash-Resistance, Premium Protection Projector Travel Case : Office Products</t>
  </si>
  <si>
    <t>B08LPK938B</t>
  </si>
  <si>
    <t>https://m.media-amazon.com/images/I/51plf+OBSXL._AC_SY300_SX300_.jpg</t>
  </si>
  <si>
    <t xml:space="preserve">        Anker Wireless Charger, PowerWave Stand with 10W Max Wireless Charger, PowerWave Pad Upgraded       </t>
  </si>
  <si>
    <t>B096KLKZ1P</t>
  </si>
  <si>
    <t>https://m.media-amazon.com/images/I/51BYK+bH3mS._AC_SY300_SX300_.jpg</t>
  </si>
  <si>
    <t xml:space="preserve">        Anker PowerWave Magnetic Wireless Charger (5ft USB-C Cable with Detachable USB-A Connector) with 25W USB C Charger       </t>
  </si>
  <si>
    <t>B09894QLP3</t>
  </si>
  <si>
    <t>https://images-na.ssl-images-amazon.com/images/I/71bDHYBcsxL.__AC_SX300_SY300_QL70_FMwebp_.jpg</t>
  </si>
  <si>
    <t xml:space="preserve">        Anker Power Strip with USB PowerExtend USB 2 Mini &amp; PowerPort Cube USB with 3 Outlets and 3 USB Ports       </t>
  </si>
  <si>
    <t>B08ZSML2XZ</t>
  </si>
  <si>
    <t>https://images-na.ssl-images-amazon.com/images/I/41ZPHxk5p1S.__AC_SX300_SY300_QL70_FMwebp_.jpg</t>
  </si>
  <si>
    <t xml:space="preserve">        USB C Charger, Anker Nano Charger 20W PIQ 3.0 Durable Compact Fast Charger, PowerPort III Charger for iPhone 12/12 Mini/12 Pro/12 Pro Max/11, Galaxy, Pixel 4/3, iPad Pro (Cable Not Included)       </t>
  </si>
  <si>
    <t>B096S5YCC6</t>
  </si>
  <si>
    <t>https://images-na.ssl-images-amazon.com/images/I/713hA3Er3NL.__AC_SX300_SY300_QL70_FMwebp_.jpg</t>
  </si>
  <si>
    <t>Amazon.com: Anker Wireless Charging Station for Apple Products, PowerWave 3-in-1 Qi-Certified Pad for Apple Watch, iPhone 12, 12 Mini, 12 Pro, SE, AirPods Pro (Watch Charging Cable &amp;amp; AC Adapter Not Included) : Cell Phones &amp;amp; Accessories</t>
  </si>
  <si>
    <t>B08T99HSQ4</t>
  </si>
  <si>
    <t>https://images-na.ssl-images-amazon.com/images/I/51XXpA6eJPL.__AC_SX300_SY300_QL70_FMwebp_.jpg</t>
  </si>
  <si>
    <t>Amazon.com: Anker Nebula Solar Portable 1080p Projector with Android TV 9.0 (5000+ Apps), Autofocus, Keystone Correction, Digital Zoom, Built-in Stand, 3Hr Battery Life for Indoor/Outdoor(Renewed) : Everything Else</t>
  </si>
  <si>
    <t>B08T1LKDTL</t>
  </si>
  <si>
    <t>https://images-na.ssl-images-amazon.com/images/I/51DDyA5EnBS.__AC_SX300_SY300_QL70_FMwebp_.jpg</t>
  </si>
  <si>
    <t xml:space="preserve">        Anker Powerline III Flow, USB C to Lightning Cable (Cloud White) &amp;Anker Nano Charger PIQ 3.0 Durable Compact Fast Charger       </t>
  </si>
  <si>
    <t>B097H6QFQ2</t>
  </si>
  <si>
    <t>https://images-na.ssl-images-amazon.com/images/I/61LxBRELm6S.__AC_SX300_SY300_QL70_FMwebp_.jpg</t>
  </si>
  <si>
    <t>Amazon.com: Anker Soundsync Bluetooth 5.0 Transmitter, 13-Hour Long Battery Life, aptX Low Latency, Dual Device Connection for TV, PC, CD Player, iPod / MP3 / MP4 Player, iPad/iPad Air/iPad Mini, and More : Electronics</t>
  </si>
  <si>
    <t>B08923MXP2</t>
  </si>
  <si>
    <t>Amazon.com: Anker Nebula Cosmos Full HD 1080p Home Entertainment Projector, 1080p Video Projector,900 ANSI Lumens, Android TV 9.0, Digital Zoom, HLG, HDR10,(Onyx Black) (Renewed) : Electronics</t>
  </si>
  <si>
    <t>B08WL2JP3J</t>
  </si>
  <si>
    <t>https://images-na.ssl-images-amazon.com/images/I/417y4ZTwWFL.__AC_SX300_SY300_QL70_FMwebp_.jpg</t>
  </si>
  <si>
    <t>Amazon.com: Bluetooth Speakers, Anker Soundcore Bluetooth Speaker with Loud Stereo Sound, 24-Hour Playtime, 66 ft Bluetooth Range, Built-in Mic. Perfect Portable Wireless Speaker for iPhone, Samsung (Renewed) : Electronics</t>
  </si>
  <si>
    <t>B07QQQG7FV</t>
  </si>
  <si>
    <t>https://images-na.ssl-images-amazon.com/images/I/613vUX-UqcL.__AC_SX300_SY300_QL70_FMwebp_.jpg</t>
  </si>
  <si>
    <t>Amazon.com: Anker 24W 4.8A Car Charger, 2-Port Ultra-Compact PowerDrive 2 Elite with PowerIQ Technology and LED for iPhone XS/Max/XR/X/8/7/6/Plus, iPad Pro/Air/Mini, Galaxy Note/S Series, LG, Nexus, HTC, and More : Cell Phones &amp;amp; Accessories</t>
  </si>
  <si>
    <t>B01MY9ZGHH</t>
  </si>
  <si>
    <t>https://images-na.ssl-images-amazon.com/images/I/51d9d8sNarL.__AC_SX300_SY300_QL70_FMwebp_.jpg</t>
  </si>
  <si>
    <t>Amazon.com: Anker Astro E1 5200mAh Candy bar-Sized Ultra Compact Portable Charger (External Battery Power Bank) with High-Speed Charging PowerIQ Technology : Cell Phones &amp;amp; Accessories</t>
  </si>
  <si>
    <t>B00P7N0320</t>
  </si>
  <si>
    <t>https://images-na.ssl-images-amazon.com/images/I/51EiDvCnJ7L.__AC_SX300_SY300_QL70_FMwebp_.jpg</t>
  </si>
  <si>
    <t>Amazon.com: [Upgraded to 6700mAh] Anker Astro E1 Candy-Bar Sized Ultra Compact Portable Charger, External Battery Power Bank, with High-Speed Charging PowerIQ Technology : Cell Phones &amp;amp; Accessories</t>
  </si>
  <si>
    <t>B074DWLT9H</t>
  </si>
  <si>
    <t>https://images-na.ssl-images-amazon.com/images/I/716m82TNNpL.__AC_SX300_SY300_QL70_FMwebp_.jpg</t>
  </si>
  <si>
    <t>Amazon.com: Anker PowerExpand 4-in-1 SSD USB C Hub, with 256G SSD Storage, 4K HDMI, 100W Power Delivery and 2 USB 3.0 Data Ports, for MacBook Pro, MacBook Air, iPad Pro, XPS, and More : Electronics</t>
  </si>
  <si>
    <t>B08NDC4VKB</t>
  </si>
  <si>
    <t>https://images-na.ssl-images-amazon.com/images/I/61Zu2ANcJbL.__AC_SX300_SY300_QL70_FMwebp_.jpg</t>
  </si>
  <si>
    <t>Amazon.com: Anker Ergonomic Optical USB Wired Vertical Mouse 1000/1600 DPI, 5 Buttons CE100 (Renewed) : Video Games</t>
  </si>
  <si>
    <t>B08HKPDZSD</t>
  </si>
  <si>
    <t>https://images-na.ssl-images-amazon.com/images/I/51XymHJDl3L.__AC_SX300_SY300_QL70_FMwebp_.jpg</t>
  </si>
  <si>
    <t>Amazon.com: Anker USB C Surge Protector Power Strip, 6 Outlet &amp;amp; 3 USB (30W) with Power Delivery Port Power Strip, PowerPort Strip PD 6 with 6.6 Foot Long Cord, Flat Plug, for Home, Office, and More (1280 Joule) : Electronics</t>
  </si>
  <si>
    <t>B07WLCNL6N</t>
  </si>
  <si>
    <t>https://images-na.ssl-images-amazon.com/images/I/51JDh1JfE6L.__AC_SX300_SY300_QL70_FMwebp_.jpg</t>
  </si>
  <si>
    <t>Amazon.com: Anker Portable Magnetic Charger, Cordless Charger for Apple Watch with USB A Connector, [MFi Certified] Compatible with Apple Watch Series 1/2 / 3/4 / 5/6 : Cell Phones &amp;amp; Accessories</t>
  </si>
  <si>
    <t>B08J72VX67</t>
  </si>
  <si>
    <t>https://images-na.ssl-images-amazon.com/images/I/71UFrZ5WkbL.__AC_SX300_SY300_QL70_FMwebp_.jpg</t>
  </si>
  <si>
    <t>Amazon.com: Anker Lightning to Ethernet and Charging Adapter, [MFi Certified] 2-in-1 Adapter with Lightning Connector for iPhone 12/11 / X/XS/XR/iPad 8 : Electronics</t>
  </si>
  <si>
    <t>B08PFG6R9R</t>
  </si>
  <si>
    <t>https://m.media-amazon.com/images/I/51Ps1BGz+XL._AC_SY300_SX300_.jpg</t>
  </si>
  <si>
    <t>Amazon.com: Anker 10W Max Wireless Charger, 2 Pack 313 Wireless Charger (Pad), Qi-Certified Wireless Charging 7.5W for iPhone 12/12 Pro/12 mini/12 Pro Max, 10W for Galaxy S10 S9 S8, S9 Plus (No AC Adapter) : Cell Phones &amp;amp; Accessories</t>
  </si>
  <si>
    <t>B07THL8PP1</t>
  </si>
  <si>
    <t>https://images-na.ssl-images-amazon.com/images/I/51zJWbL592L.__AC_SX300_SY300_QL70_FMwebp_.jpg</t>
  </si>
  <si>
    <t>Amazon.com: Anker Powerline USB-C to USB-C 2.0 Cable(6 ft), Power Delivery PD Charging for Apple MacBook, Huawei Matebook, iPad Pro 2018, Chromebook, Pixel, Switch, and More Type-C Devices/Laptops : Electronics</t>
  </si>
  <si>
    <t>B01EMINIWW</t>
  </si>
  <si>
    <t>https://images-na.ssl-images-amazon.com/images/I/613r-KBdi4L.__AC_SX300_SY300_QL70_FMwebp_.jpg</t>
  </si>
  <si>
    <t>Amazon.com: Anker Wireless Charger, PowerWave 7.5 Pad with Internal Cooling Fan, 7.5W for iPhone 11, 11 Pro, 11 Pro Max, XS Max, XR, XS, X, 8, 8 Plus, 10W for Galaxy S10 S9 S8, Note 10 (with Quick Charge Adapter) : Cell Phones &amp;amp; Accessories</t>
  </si>
  <si>
    <t>B07H2CG5YX</t>
  </si>
  <si>
    <t>https://images-na.ssl-images-amazon.com/images/I/51i0AdbH6AL.__AC_SX300_SY300_QL70_FMwebp_.jpg</t>
  </si>
  <si>
    <t>Amazon.com: Gaming USB C Cable, Anker 180 Degree Right Angle USB A to USB C Gaming Cord, Compatible with Samsung Galaxy S10 Plus S9 Plus S8 Plus Note 9 Note 10, LG V30 V20 G7 G6 G5, Sony XZ, and More : Electronics</t>
  </si>
  <si>
    <t>B07SNS51RK</t>
  </si>
  <si>
    <t>https://images-na.ssl-images-amazon.com/images/I/618k6mcLvdL.__AC_SX300_SY300_QL70_FMwebp_.jpg</t>
  </si>
  <si>
    <t>Amazon.com : Anker PowerConf C300 Smart Full HD Webcam, AI-Powered Framing &amp;amp; Autofocus, 1080p Webcam with Noise-Cancelling Microphones, Adjustable FoV, HDR, 60 FPS, Low-Light Correction, Zoom Certified (Renewed) : Electronics</t>
  </si>
  <si>
    <t>B096L53NC7</t>
  </si>
  <si>
    <t>https://images-na.ssl-images-amazon.com/images/I/51uBB9DRLVL.__AC_SX300_SY300_QL70_FMwebp_.jpg</t>
  </si>
  <si>
    <t>Amazon.com: Anker USB C Hub, 5-in-1 USB C Adapter, with 60W Power Delivery, microSD and SD Card Reader, 2 USB 3.0 Ports, for MacBook Pro, Chromebook, XPS, and More : Electronics</t>
  </si>
  <si>
    <t>B07MFS5J2Z</t>
  </si>
  <si>
    <t>https://images-na.ssl-images-amazon.com/images/I/41K7GVNL71L.__AC_SX300_SY300_QL70_FMwebp_.jpg</t>
  </si>
  <si>
    <t>Amazon.com: Anker Powerline+ USB-C to USB 3.0 Cable (6ft, 2-Pack), High Durability, for Samsung Galaxy Note 8, S8, S8+, S9, S10, iPad Pro 2018, MacBook, Nexus 5X, Nexus 6P, OnePlus 2 and More(Red) : Electronics</t>
  </si>
  <si>
    <t>B0791VDWKV</t>
  </si>
  <si>
    <t>https://m.media-amazon.com/images/I/71RFfqnhj+L._AC_SY300_SX300_.jpg</t>
  </si>
  <si>
    <t xml:space="preserve">        Anker 777 Thunderbolt Docking Station (Apex, 12-in-1, Thunderbolt 4) with Dock Stand       </t>
  </si>
  <si>
    <t>B099K6THD3</t>
  </si>
  <si>
    <t>https://images-na.ssl-images-amazon.com/images/I/61d65EWnxZL.__AC_SX300_SY300_QL70_FMwebp_.jpg</t>
  </si>
  <si>
    <t>Amazon.com: Anker PowerCore Lite 10000mAh, USB-C Input (Only), High Capacity Portable Charger, Slim and Light External Battery for iPhone, Samsung Galaxy, and More : Cell Phones &amp;amp; Accessories</t>
  </si>
  <si>
    <t>B079RC1MNV</t>
  </si>
  <si>
    <t>https://images-na.ssl-images-amazon.com/images/I/417NZsyLc7L.__AC_SX300_SY300_QL70_FMwebp_.jpg</t>
  </si>
  <si>
    <t>Amazon.com: Anker [6-Pack Powerline Micro USB - Durable Charging Cable [Assorted Lengths] for Samsung, Nexus, LG, Motorola, Android Smartphones and More (Black) : Electronics</t>
  </si>
  <si>
    <t>B015XPU7RC</t>
  </si>
  <si>
    <t>https://images-na.ssl-images-amazon.com/images/I/51Dd1AMzsVL.__AC_SX300_SY300_QL70_FMwebp_.jpg</t>
  </si>
  <si>
    <t>Amazon.com: Anker Wireless Charger, PowerWave 7.5 Stand with Internal Cooling Fan, 7.5W for iPhone 11, 11 Pro, 11 Pro Max, Xs Max, XR, XS, X, 8, 8 Plus, 10W for Galaxy S10 S9, Note 10 (with Quick Charge Adapter) : Cell Phones &amp;amp; Accessories</t>
  </si>
  <si>
    <t>B07H2XF1FN</t>
  </si>
  <si>
    <t>https://m.media-amazon.com/images/I/51+jU7Y1dKL._AC_SY300_SX300_.jpg</t>
  </si>
  <si>
    <t xml:space="preserve">        Anker Charger Bundle 60W 2 Ports Charger &amp; USB C to USB C Cable 100W 6 ft, PD Charging for MacBook Pro, Pixelbook, XPS, and More       </t>
  </si>
  <si>
    <t>B08XPK165N</t>
  </si>
  <si>
    <t>https://images-na.ssl-images-amazon.com/images/I/618sWurI88L.__AC_SX300_SY300_QL70_FMwebp_.jpg</t>
  </si>
  <si>
    <t>Amazon.com: Anker SD Card Reader, 2-in-1 USB C Memory Card Reader for SDXC, SDHC, SD, MMC, RS-MMC, Micro SDXC, Micro SD, Micro SDHC Card, and UHS-I Cards : Electronics</t>
  </si>
  <si>
    <t>B07NW8RPYN</t>
  </si>
  <si>
    <t>https://images-na.ssl-images-amazon.com/images/I/41dTS8UzHFL.__AC_SX300_SY300_QL70_FMwebp_.jpg</t>
  </si>
  <si>
    <t>Amazon.com: Anker Magnetic Metal Ring, 310 Magnetic Ring, Only Compatible with iPhone 13 / iPhone 13 Pro / 13 Pro Max/iPhone 13 Mini/iPhone 12 / iPhone 12 Pro/iPhone 12 Pro Max/iPhone 12 Mini : Cell Phones &amp;amp; Accessories</t>
  </si>
  <si>
    <t>B09GTWRR29</t>
  </si>
  <si>
    <t>https://images-na.ssl-images-amazon.com/images/I/51pvEC6SxGL.__AC_SX300_SY300_QL70_FMwebp_.jpg</t>
  </si>
  <si>
    <t>Amazon.com: Anker PowerCore Fusion Power Delivery Battery and Charger (Black) : Cell Phones &amp;amp; Accessories</t>
  </si>
  <si>
    <t>B09CPGM7TH</t>
  </si>
  <si>
    <t>Amazon.com: xa0Nebula Capsule, by Anker, Smart Portable Wi-Fi Mini Projector, 100 ANSI lm Pocket Cinema, DLP, 360° Speaker, 100&amp;quot; Picture, 4-Hour Video Playtime, and App-Watch Anywhere (Renewed)xa0 : Clothing, Shoes &amp;amp; Jewelry</t>
  </si>
  <si>
    <t>B07S5ZV8CX</t>
  </si>
  <si>
    <t>https://images-na.ssl-images-amazon.com/images/I/51Fqcfqy1bL.__AC_SX300_SY300_QL70_FMwebp_.jpg</t>
  </si>
  <si>
    <t xml:space="preserve">        Anker 641 USB C to Lightning Cable [MFi Certified, 6ft, Misty Blue] &amp; Anker 511 Charger (Nano Pro), USB C Charger for iPhone 13 13 Pro 12 11 X XS XR 8 Plus       </t>
  </si>
  <si>
    <t>B09G6FXDVJ</t>
  </si>
  <si>
    <t>https://images-na.ssl-images-amazon.com/images/I/61asqvQXjpL.__AC_SX300_SY300_QL70_FMwebp_.jpg</t>
  </si>
  <si>
    <t>Amazon.com: Anker Cable Management, Magnetic Cable Holder, Desktop Multipurpose Cord Keeper, 5 Clips for Lightning Cables, USB C Cables, Micro Cables, Other Wires, Sticks to Wood, Marble, Metal, Glass (Blue) : Electronics</t>
  </si>
  <si>
    <t>B08BLLNV44</t>
  </si>
  <si>
    <t>https://images-na.ssl-images-amazon.com/images/I/51mj0LdrvCL.__AC_SX300_SY300_QL70_FMwebp_.jpg</t>
  </si>
  <si>
    <t>Amazon.com: Anker Wireless Charger, 544 Wireless Charger (4-in-1 Stand) with 60W Quick Charge DC Adapter and 5 ft Cable for iPhone 13, 13 Pro, 13 Pro Max, MFi Certified for Apple Watch SE/7/6/5/4/3/2/1, AirPods : Cell Phones &amp;amp; Accessories</t>
  </si>
  <si>
    <t>B08LKNXJQV</t>
  </si>
  <si>
    <t>https://images-na.ssl-images-amazon.com/images/I/51gmGGUolZL.__AC_SX300_SY300_QL70_FMwebp_.jpg</t>
  </si>
  <si>
    <t>Amazon.com: Anker USB C Power Strip with Power Delivery, 3 Outlets and 30W 3 USB (1 USB C, 2 USB A) Surge Protector, PowerPort Strip PD 3 with 6ft Long Extension Cord, Flat Plug, for Home, Office, and Dorm Room : Electronics</t>
  </si>
  <si>
    <t>B08KFYFP6B</t>
  </si>
  <si>
    <t>https://images-na.ssl-images-amazon.com/images/I/71QtBIbPC7L.__AC_SX300_SY300_QL70_FMwebp_.jpg</t>
  </si>
  <si>
    <t>Amazon.com: Anker Soundcore Life Q10 Wireless Bluetooth Headphones, Over Ear, Foldable, Hi-Res Certified Sound, 60-Hour Playtime, Fast USB-C Charging, Deep Bass, Aux Input, For Travel, Online Class, Home Office : Electronics</t>
  </si>
  <si>
    <t>B07SHG4H92</t>
  </si>
  <si>
    <t>https://images-na.ssl-images-amazon.com/images/I/618Z806M8hL.__AC_SX300_SY300_QL70_FMwebp_.jpg</t>
  </si>
  <si>
    <t>Amazon.com: Anker USB C to DisplayPort Adapter for Home Office (4K@60Hz), PowerExpand+ Aluminum Portable USB C Adapter, for MacBook Pro, MacBook Air, iPad Pro, XPS 15/13, Spectre, Surface, and More : Electronics</t>
  </si>
  <si>
    <t>B08QV2FSKT</t>
  </si>
  <si>
    <t>https://images-na.ssl-images-amazon.com/images/I/61snhFP-yLL.__AC_SX300_SY300_QL70_FMwebp_.jpg</t>
  </si>
  <si>
    <t>Amazon.com: Anker Foldable Charging Dock for Apple Watch with USB A Connector, [MFi Certified] Compatible with Apple Watch Series 1/2 / 3/4 / 5/6 : Cell Phones &amp;amp; Accessories</t>
  </si>
  <si>
    <t>B088KK9K3B</t>
  </si>
  <si>
    <t>https://images-na.ssl-images-amazon.com/images/I/51SMVJuX5LL.__AC_SX300_SY300_QL70_FMwebp_.jpg</t>
  </si>
  <si>
    <t>Amazon.com: [Quick Charge] Anker PowerCore+ 26800 Premium Portable Charger with Qualcomm Quick Charge 3.0 (Aluminum 3-Port Ultra-High-Capacity External Battery) [Recharges 2X Faster] : Cell Phones &amp;amp; Accessories</t>
  </si>
  <si>
    <t>B01N3TVRP2</t>
  </si>
  <si>
    <t>https://images-na.ssl-images-amazon.com/images/I/61-gXO-VWsL.__AC_SX300_SY300_QL70_FMwebp_.jpg</t>
  </si>
  <si>
    <t>Amazon.com: iPhone Charger, Anker 18W USB C Fast Charger with 3ft Powerline II USB-C to Lightning Cable [MFi Certified], PowerPort PD 1 Type C Charger Adapter for iPhone 11/Pro/XS/Max/XR/X/Plus/iPad Pro and More : Cell Phones &amp;amp; Accessories</t>
  </si>
  <si>
    <t>B07GX8YN72</t>
  </si>
  <si>
    <t>https://images-na.ssl-images-amazon.com/images/I/71xWqaC2g2L.__AC_SX300_SY300_QL70_FMwebp_.jpg</t>
  </si>
  <si>
    <t>Amazon.com: Anker Wireless Charging Station for Apple Products, PowerWave 3 in 1 Qi-Certified Stand for Apple iWatch, iPhone 12, 12 Mini, 12 Pro, SE, AirPods Pro (Watch Charging Cable &amp;amp; AC Adapter Not Included : Cell Phones &amp;amp; Accessories</t>
  </si>
  <si>
    <t>B08GKBT7SJ</t>
  </si>
  <si>
    <t>https://images-na.ssl-images-amazon.com/images/I/51l580LPhlL.__AC_SX300_SY300_QL70_FMwebp_.jpg</t>
  </si>
  <si>
    <t>Amazon.com: Anker USB C Hub for iPad Pro, PowerExpand Direct 6-in-1 USB C Adapter, with 60W Power Delivery, 4K HDMI, Audio, USB 3.0, SD and microSD Card Reader (Not Compatible with iPad Pro and iPad Mini 2021) : Electronics</t>
  </si>
  <si>
    <t>B082VRG55W</t>
  </si>
  <si>
    <t>https://images-na.ssl-images-amazon.com/images/I/71y89vOd3dL.__AC_SX300_SY300_QL70_FMwebp_.jpg</t>
  </si>
  <si>
    <t>Amazon.com : Anker Nebula Capsule Series Adjustable Tripod Stand, Compact, Aluminum Alloy Portable Projector Stand for Capsule, Capsule Max, and Capsule II with Universal Mount and Swivel Ball Head : Electronics</t>
  </si>
  <si>
    <t>B077JX7GBL</t>
  </si>
  <si>
    <t>https://images-na.ssl-images-amazon.com/images/I/61QxbvtB-BL.__AC_SX300_SY300_QL70_FMwebp_.jpg</t>
  </si>
  <si>
    <t>Amazon.com: Anker Soundsync A3352 Bluetooth Receiver for Music Streaming with Bluetooth 5.0, 12-Hour Battery Life, Handsfree Calls, Dual Device Connection, for Car, Home Stereo, Headphones, Speakers : Electronics</t>
  </si>
  <si>
    <t>B07H5C2BQX</t>
  </si>
  <si>
    <t>https://images-na.ssl-images-amazon.com/images/I/61KobYn6YkL.__AC_SX300_SY300_QL70_FMwebp_.jpg</t>
  </si>
  <si>
    <t>Amazon.com: Magnetic Wireless Charger, Anker Wireless Charger with 5ft Built in USB-C Cable, PowerWave Magnetic Pad, 7.5W Charging for iPhone 13 / 13 Pro / 13 Pro Max / 13 mini / 12 / 12 Pro (No AC Adapter) : Cell Phones &amp;amp; Accessories</t>
  </si>
  <si>
    <t>B08LPPD3NL</t>
  </si>
  <si>
    <t>https://images-na.ssl-images-amazon.com/images/I/51dnw216OlL.__AC_SX300_SY300_QL70_FMwebp_.jpg</t>
  </si>
  <si>
    <t>Amazon.com: Anker USB C to 2.5 Gbps Ethernet Adapter, PowerExpand USB C to Gigabit Ethernet Adapter, Aluminum Portable USB C Adapter, for MacBook Pro, MacBook Air 2018 and Later, iPad Pro 2018 and Later, XPS : Electronics</t>
  </si>
  <si>
    <t>B097N5WJY9</t>
  </si>
  <si>
    <t>https://images-na.ssl-images-amazon.com/images/I/51N2VpYItpL.__AC_SX300_SY300_QL70_FMwebp_.jpg</t>
  </si>
  <si>
    <t>Amazon.com: Anker USB C to Ethernet Adapter, Portable 1-Gigabit Network Hub, 10/100/1000 Mbps, for MacBook Pro, iPad Pro 2019/2018, ChromeBook, XPS, Galaxy S9/S8, and More : Everything Else</t>
  </si>
  <si>
    <t>B07S6LYNC4</t>
  </si>
  <si>
    <t>https://m.media-amazon.com/images/I/71k2H+R0vaL._AC_SX300_SY300_.jpg</t>
  </si>
  <si>
    <t>Amazon.com: Anker PowerConf S3 Bluetooth Speakerphone with 6 Mics, Enhanced Voice Pickup, 24H Call Time, App Control, Bluetooth 5, USB C, Conference Speaker Compatible with Leading Platforms (Renewed) : Office Products</t>
  </si>
  <si>
    <t>B08L39CXW7</t>
  </si>
  <si>
    <t>https://images-na.ssl-images-amazon.com/images/I/61hMU4SSjML.__AC_SX300_SY300_QL70_FMwebp_.jpg</t>
  </si>
  <si>
    <t>Amazon.com: Solar Panel, Anker 21W 2-Port USB Portable Solar Charger with Foldable Panel, PowerPort Solar for iPhone 11/Xs/XS Max/XR/X/8/7, iPad Pro/Air/Mini, Galaxy S9/S8/S7/S6, and More : Cell Phones &amp;amp; Accessories</t>
  </si>
  <si>
    <t>B012YUJJM8</t>
  </si>
  <si>
    <t>https://images-na.ssl-images-amazon.com/images/I/61lUv0VDQVL.__AC_SX300_SY300_QL70_FMwebp_.jpg</t>
  </si>
  <si>
    <t>Amazon.com: Anker Thunderbolt 3.0 Cable 2.3 ft, Supports 100W Charging / 40Gbps Data Transfer USB C to USB C Cable, Ideal for Type-C MacBooks, Dell, iPad Air 4, iPad Pro 2020, Pixel, Hub, Docking, and More : Musical Instruments</t>
  </si>
  <si>
    <t>B08D9J8HM3</t>
  </si>
  <si>
    <t>https://images-na.ssl-images-amazon.com/images/I/51CopHv9bbL.__AC_SX300_SY300_QL70_FMwebp_.jpg</t>
  </si>
  <si>
    <t>Amazon.com: Anker Surge Protector Power Strip, 6 Outlet &amp;amp; 3 PowerIQ USB Charging Ports USB Power Strip, PowerPort Strip 6 with 6.6 Foot Long Extension Cord, Flat Plug, for Home, Office, and More (1280 Joule) : Electronics</t>
  </si>
  <si>
    <t>B07PMKP919</t>
  </si>
  <si>
    <t>https://m.media-amazon.com/images/I/519Rghx+5eL._AC_SY300_SX300_.jpg</t>
  </si>
  <si>
    <t>Amazon.com: Anker USB C Hub for MacBook, PowerExpand Direct 7-in-2 USB C Adapter Compatible with Thunderbolt 3 USB C Port, 100W Power Delivery, 4K HDMI, USB C and 2 USB A Data Ports, SD and microSD Card Reader : Electronics</t>
  </si>
  <si>
    <t>B07YZ48HCT</t>
  </si>
  <si>
    <t>https://images-na.ssl-images-amazon.com/images/I/71M3YnrFSML.__AC_SX300_SY300_QL70_FMwebp_.jpg</t>
  </si>
  <si>
    <t>Amazon.com: Anker Powerline+ Micro USB (6ft) The Premium Durable Cable [Double Braided Nylon] for Samsung, Nexus, LG, Motorola, Android Smartphones and More (Gray) : Electronics</t>
  </si>
  <si>
    <t>B019Q5PXX8</t>
  </si>
  <si>
    <t>https://images-na.ssl-images-amazon.com/images/I/51cKr4PufYL.__AC_SX300_SY300_QL70_FMwebp_.jpg</t>
  </si>
  <si>
    <t xml:space="preserve">        Anker 641 USB C to Lightning Cable [MFi Certified, 6ft, Mint Green] &amp; Anker 511 Charger (Nano), for iPhone 13 13 Pro 12 11 X XS XR 8 Plus       </t>
  </si>
  <si>
    <t>B09G68VRTZ</t>
  </si>
  <si>
    <t>https://images-na.ssl-images-amazon.com/images/I/71n6X3rLvcL.__AC_SX300_SY300_QL70_FMwebp_.jpg</t>
  </si>
  <si>
    <t>Amazon.com: Anker PowerCore Solar 10000, 15W USB-C Power Bank 10,000 mAh with Dual Ports, Flashlight, IP64 Splash Proof and Dustproof for Outdoor Activities, Compatible with Smartphones and Other Devices : Cell Phones &amp;amp; Accessories</t>
  </si>
  <si>
    <t>B08BRC7SCY</t>
  </si>
  <si>
    <t>https://m.media-amazon.com/images/I/51clYHX+SSL._AC_SY300_SX300_.jpg</t>
  </si>
  <si>
    <t>B06XS9RMWS</t>
  </si>
  <si>
    <t>https://images-na.ssl-images-amazon.com/images/I/71TQg9w0OmL.__AC_SX300_SY300_QL70_FMwebp_.jpg</t>
  </si>
  <si>
    <t>Amazon.com: Anker Dual USB Wall Charger, PowerPort II 24W, Ultra-Compact Travel Charger with PowerIQ Technology and Foldable Plug, for iPhone XS/Max/XR/X/8/7/6/Plus, iPad Pro/Air 2/mini 4, Galaxy S9/S8/+ and More : Electronics</t>
  </si>
  <si>
    <t>B072K6BLJJ</t>
  </si>
  <si>
    <t>https://images-na.ssl-images-amazon.com/images/I/61YDwa-YBHS.__AC_SX300_SY300_QL70_FMwebp_.jpg</t>
  </si>
  <si>
    <t>Amazon.com: Anker USB C to 3.5mm Audio Adapter, Male to Female Nylon Cable for Samsung S20/S20+/S20 Ultra, Pixel 4/+ 4XL, and More Type C Devices : Electronics</t>
  </si>
  <si>
    <t>B08Z3B5QL3</t>
  </si>
  <si>
    <t>https://images-na.ssl-images-amazon.com/images/I/61qyZEvJ3SL.__AC_SX300_SY300_QL70_FMwebp_.jpg</t>
  </si>
  <si>
    <t>Amazon.com: USB C Cable, Anker Powerline+ III USB C to USB C (6ft) USB-IF Certified Cable, 60W Power Delivery PD Charging for Apple MacBook, iPad Pro 2020, iPad Air 4, Google Pixel 4a, and More(Silver) : Electronics</t>
  </si>
  <si>
    <t>B085483QKJ</t>
  </si>
  <si>
    <t>https://m.media-amazon.com/images/I/61H19ws-Q+L._AC_SY300_SX300_.jpg</t>
  </si>
  <si>
    <t>Amazon.com: Anker PowerCore III Elite 25600 87W Portable Charger with 65W USB C Charger, Power Delivery Power Bank Bundle for USB C MacBook Air/Pro/Dell XPS, iPad Pro, iPhone 12/11/Mini/Pro and More, Black : Cell Phones &amp;amp; Accessories</t>
  </si>
  <si>
    <t>B089D4176K</t>
  </si>
  <si>
    <t>https://images-na.ssl-images-amazon.com/images/I/51cQSLYLUaS.__AC_SX300_SY300_QL70_FMwebp_.jpg</t>
  </si>
  <si>
    <t>Amazon.com: Anker Car Charger, Mini Aluminum Alloy 24W Dual USB Car Charger, PowerDrive 2 Alloy Car Adapter with Blue LED for iPhone12/11/XR/Xs, iPad Pro/Air 2/Mini, Galaxy (Not Compatible with Quick Charge) : Cell Phones &amp;amp; Accessories</t>
  </si>
  <si>
    <t>B07PHXWLHK</t>
  </si>
  <si>
    <t>https://images-na.ssl-images-amazon.com/images/I/81cJdouqe0L.__AC_SX300_SY300_QL70_FMwebp_.jpg</t>
  </si>
  <si>
    <t>Amazon.com: Anker Portable Charger, PowerCore III Elite 19200 60W Power Bank Bundle with 65W PD Wall Charger for USB C MacBook Air/Pro/Dell XPS, iPad Pro, iPhone 12/11/mini/Pro and More : Cell Phones &amp;amp; Accessories</t>
  </si>
  <si>
    <t>B08FX1V9VP</t>
  </si>
  <si>
    <t>https://images-na.ssl-images-amazon.com/images/I/61nmBf4sJgL.__AC_SX300_SY300_QL70_FMwebp_.jpg</t>
  </si>
  <si>
    <t>B08J48CPMJ</t>
  </si>
  <si>
    <t>https://images-na.ssl-images-amazon.com/images/I/51F1EoQ5HtL.__AC_SX300_SY300_QL70_FMwebp_.jpg</t>
  </si>
  <si>
    <t>Amazon.com: Anker Magnetic Wireless Charger, 633 MagGo 2-in-1 Wireless Charging Station, Detachable Portable Charger, Only for iPhone 13/13 Pro / 13 Pro Max / 12/12 Pro and AirPods Pro (Dolomite White) : Cell Phones &amp;amp; Accessories</t>
  </si>
  <si>
    <t>B09B385PDW</t>
  </si>
  <si>
    <t>https://images-na.ssl-images-amazon.com/images/I/71n0OFCoU-L.__AC_SX300_SY300_QL70_FMwebp_.jpg</t>
  </si>
  <si>
    <t>Amazon.com: Anker 15W Max Wireless Charger with USB-C, PowerWave 7.5 Stand, Qi Certified Fast Charging for iPhone 12, 12 Pro Max, SE, 11, 11 Pro, 11 Pro Max, Galaxy S20 S10 &amp;amp; More (No AC Adapter) : Cell Phones &amp;amp; Accessories</t>
  </si>
  <si>
    <t>B08NDLW5Q6</t>
  </si>
  <si>
    <t>https://images-na.ssl-images-amazon.com/images/I/51FKLfn-lKL.__AC_SX300_SY300_QL70_FMwebp_.jpg</t>
  </si>
  <si>
    <t>Amazon.com: USB C Charger, Anker 60W 2-Port PowerPort Atom PD [GAN Tech] Foldable Wall Charger, Power Delivery for MacBook Pro/Air, iPad Pro, iPhone 12/11 / Pro/Ma x/XR/XS/X, Pixel, Galaxy, and More : Cell Phones &amp;amp; Accessories</t>
  </si>
  <si>
    <t>B07DFGXLY4</t>
  </si>
  <si>
    <t>https://images-na.ssl-images-amazon.com/images/I/61rUI7w8toL.__AC_SX300_SY300_QL70_FMwebp_.jpg</t>
  </si>
  <si>
    <t>Amazon.com: Anker USB C Hub Adapter, PowerExpand+ 7-in-1 USB C Hub, with 4K USB C to HDMI, 60W Power Delivery, 1Gbps Ethernet, 2 USB 3.0 Ports, SD and microSD Card Readers, for MacBook Pro and Other USB C Laptops : Electronics</t>
  </si>
  <si>
    <t>B07PPGWQ15</t>
  </si>
  <si>
    <t>https://images-na.ssl-images-amazon.com/images/I/51scO1VOfIL.__AC_SX300_SY300_QL70_FMwebp_.jpg</t>
  </si>
  <si>
    <t>Amazon.com: Anker 4-Port USB 3.0 Hub, Ultra-Slim Data USB Hub with 2 ft Extended Cable [Charging Not Supported], for MacBook, Mac Pro, Mac mini, iMac, Surface Pro, XPS, PC, Flash Drive, Mobile HDD : Electronics</t>
  </si>
  <si>
    <t>B07L32B9C2</t>
  </si>
  <si>
    <t>https://m.media-amazon.com/images/I/71I7Y+2ooPL._AC_SY300_SX300_.jpg</t>
  </si>
  <si>
    <t>Amazon.com: Anker Soundcore Flare 2 Bluetooth Speaker, with IPX7 Waterproof Protection and 360° Sound for Backyard and Beach Party, 20W Wireless Speaker with PartyCast, EQ Adjustment, and 12-Hour Playtime, Black : Electronics</t>
  </si>
  <si>
    <t>B07ZRVX6RM</t>
  </si>
  <si>
    <t>https://images-na.ssl-images-amazon.com/images/I/41VPWAsSHDL.__AC_SX300_SY300_QL70_FMwebp_.jpg</t>
  </si>
  <si>
    <t>Amazon.com: Anker Outlet Extender with USB Wall Plug, PowerExtend USB Plug 2 Mini Wall Charger with 2 Outlets, 2 USB Ports, and PowerIQ Technology : Cell Phones &amp;amp; Accessories</t>
  </si>
  <si>
    <t>B08G1J7TKR</t>
  </si>
  <si>
    <t>https://images-na.ssl-images-amazon.com/images/I/41t0I476oCL._SY445_SX342_QL70_FMwebp_.jpg</t>
  </si>
  <si>
    <t>Amazon.com: USB C Cable 60W 10ft, Anker Powerline III USB-C to USB-C Cable 2.0, USB C Charger Cable for MacBook Pro 2020, iPad Pro 2020, Switch, Samsung Galaxy S20 Plus S9 S8 Plus, Pixel, and More (Black) : Electronics</t>
  </si>
  <si>
    <t>B0832DC7W8</t>
  </si>
  <si>
    <t>https://images-na.ssl-images-amazon.com/images/I/51I0DpppkJL.__AC_SX300_SY300_QL70_FMwebp_.jpg</t>
  </si>
  <si>
    <t>Amazon.com: Anker USB C to HDMI Adapter (4K@60Hz), 310 USB-C Adapter (4K HDMI), Aluminum Portable USB C Adapter, for MacBook Pro, MacBook Air, iPad Pro, Pixelbook, XPS, Galaxy, and More : Electronics</t>
  </si>
  <si>
    <t>B07THJGZ9Z</t>
  </si>
  <si>
    <t>https://images-na.ssl-images-amazon.com/images/I/61ResuRHgWL.__AC_SX300_SY300_QL70_FMwebp_.jpg</t>
  </si>
  <si>
    <t>Amazon.com: Anker Portable Charger, 737 Power Bank (PowerCore III Elite 26K) Combo with 65W PD Wall Charger, Power IQ 3.0 Battery Pack for MacBook Pro/Dell XPS, Microsoft Surface, iPad Pro, iPhone 13, and More : Cell Phones &amp;amp; Accessories</t>
  </si>
  <si>
    <t>B08537MKBS</t>
  </si>
  <si>
    <t>https://images-na.ssl-images-amazon.com/images/I/61s0sSMVZBL.__AC_SX300_SY300_QL70_FMwebp_.jpg</t>
  </si>
  <si>
    <t>Amazon.com: Anker USB C Hub, 5-in-1 USB C Adapter, with 4K USB C to HDMI, SD and microSD Card Reader, 2 USB 3.0 Ports, for MacBook Pro 2020/2019/2018, iPad Pro 2020/2019, Pixelbook, XPS, and More : Electronics</t>
  </si>
  <si>
    <t>B07H4VQ4BZ</t>
  </si>
  <si>
    <t>https://images-na.ssl-images-amazon.com/images/I/61MwJBYQ-OL.__AC_SX300_SY300_QL70_FMwebp_.jpg</t>
  </si>
  <si>
    <t>Amazon.com: Anker Magnetic Wireless Charger, 623 MagGo 2-in-1 Wireless Charging Station with 20W USB-C Charger, for iPhone 13/13 Pro / 13 Pro Max / 13 Mini/iPhone 12/12 Pro, AirPods Pro (Interstellar Gray) : Cell Phones &amp;amp; Accessories</t>
  </si>
  <si>
    <t>B09B3F1473</t>
  </si>
  <si>
    <t>https://images-na.ssl-images-amazon.com/images/I/41kqmzPTNJS.__AC_SX300_SY300_QL70_FMwebp_.jpg</t>
  </si>
  <si>
    <t>Amazon.com: iPhone Charger USB-C, Anker 36W 2-Port PIQ 3.0, PowerPort III Duo Type C Foldable Fast Charger, Power Delivery for iPhone 12/12 Mini/12 Pro/12 Pro Max/11/XR, Galaxy, Pixel, iPad Pro and More : Cell Phones &amp;amp; Accessories</t>
  </si>
  <si>
    <t>B07RGPVNWM</t>
  </si>
  <si>
    <t>https://images-na.ssl-images-amazon.com/images/I/61MAErubaHL.__AC_SX300_SY300_QL70_FMwebp_.jpg</t>
  </si>
  <si>
    <t>Amazon.com: Anker USB C Charger, 726 Charger (Nano II 65W) PPS Fast Charger Adapter, Foldable Compact Charger for MacBook Pro/Air, iPad Pro, Galaxy S20/S10, Dell XPS 13, Note 20/10+, iPhone 13, Pixel, and More : Cell Phones &amp;amp; Accessories</t>
  </si>
  <si>
    <t>B095TRV24B</t>
  </si>
  <si>
    <t>https://images-na.ssl-images-amazon.com/images/I/7183iU5JpPL.__AC_SX300_SY300_QL70_FMwebp_.jpg</t>
  </si>
  <si>
    <t>Amazon.com: Anker iPhone Charger Cable, Powerline II Lightning Cable (10ft), Durable Cable, MFi Certified for iPhone X / 8/8 Plus /7/7 Plus / 6/6 Plus / 5s (White), iPad 8, and More : Electronics</t>
  </si>
  <si>
    <t>B01MSM6DE7</t>
  </si>
  <si>
    <t>https://images-na.ssl-images-amazon.com/images/I/51aP6Et6M2L.__AC_SX300_SY300_QL70_FMwebp_.jpg</t>
  </si>
  <si>
    <t>Amazon.com: Anker Wireless Power Bank, PowerCore 10,000mAh Portable Charger with USB-C (Input Only), External Battery Pack Compatible with iPhone 12, Mini, Pro, Pro Max, Samsung, iPad 2020 Pro, AirPods, and More. : Cell Phones &amp;amp; Accessories</t>
  </si>
  <si>
    <t>B083YW8NW5</t>
  </si>
  <si>
    <t>B095YKQBHM</t>
  </si>
  <si>
    <t>https://images-na.ssl-images-amazon.com/images/I/71ZVrRZLTcL.__AC_SX300_SY300_QL70_FMwebp_.jpg</t>
  </si>
  <si>
    <t>Amazon.com: Upgraded, Anker Soundcore Boost Bluetooth Speaker with Well-Balanced Sound, BassUp, 12H Playtime, USB-C, IPX7 Waterproof, Wireless Speaker with Customizable EQ via App, Wireless Stereo Pairing : Electronics</t>
  </si>
  <si>
    <t>B01N4V4X5M</t>
  </si>
  <si>
    <t>https://images-na.ssl-images-amazon.com/images/I/614CkxmmyaL.__AC_SY300_SX300_QL70_FMwebp_.jpg</t>
  </si>
  <si>
    <t>Amazon.com: Anker Power Strip with USB, 5 ft Extension Cord, PowerPort Cube USB with 3 Outlets and 3 USB Ports, Portable Design, Overload Protection for iPhone XS/XR, Compact for Travel, Cruise Ship, and Office : Electronics</t>
  </si>
  <si>
    <t>B07D25RSWX</t>
  </si>
  <si>
    <t>https://images-na.ssl-images-amazon.com/images/I/51GklEqeHxL.__AC_SX300_SY300_QL70_FMwebp_.jpg</t>
  </si>
  <si>
    <t>Amazon.com: Anker Quick Charge 3.0 39W Dual USB Wall Charger, PowerPort Speed 2 for Galaxy S10/S9/S8/Edge/Plus, Note 8/7 and PowerIQ for iPhone Xs/XS Max/XR/X/8/Plus, iPad Pro/Air 2/Mini, LG, Nexus, HTC and More : Cell Phones &amp;amp; Accessories</t>
  </si>
  <si>
    <t>B01IUSYF8G</t>
  </si>
  <si>
    <t>https://images-na.ssl-images-amazon.com/images/I/31vhELl22FL._SY445_SX342_QL70_FMwebp_.jpg</t>
  </si>
  <si>
    <t>Amazon.com: Anker Powerline III USB C to USB C Cable [2 Pack] 100W 6ft, USB 2.0 Type C Charging Cable for MacBook Pro 2020, iPad Pro 2020, iPad Air 4, Galaxy S20 Plus S9, Pixel, Switch, LG V20, and More (White) : Cell Phones &amp;amp; Accessories</t>
  </si>
  <si>
    <t>B09BN8KLH5</t>
  </si>
  <si>
    <t>https://images-na.ssl-images-amazon.com/images/I/71Zsz3uR4CL.__AC_SX300_SY300_QL70_FMwebp_.jpg</t>
  </si>
  <si>
    <t>Amazon.com: Anker USB C to Lightning Cable (6ft) Powerline+ III MFi Certified Lightning Cable for iPhone 13 13 Pro 12 Pro Max 12 11 X XS XR 8 Plus, AirPods Pro, Supports Power Delivery (Black) : Electronics</t>
  </si>
  <si>
    <t>B07V31LDD4</t>
  </si>
  <si>
    <t>https://images-na.ssl-images-amazon.com/images/I/61clnUSLzQL.__AC_SX300_SY300_QL70_FMwebp_.jpg</t>
  </si>
  <si>
    <t>Amazon.com: Anker USB C Hub, PowerExpand 11-in-1 USB C Hub Adapter, with 4K@60Hz HDMI and DP, 100W Power Delivery, USB-C and 3 USB-A Data Ports, 1 Gbps Ethernet, 3.5mm Audio, microSD and SD Card Reader : Electronics</t>
  </si>
  <si>
    <t>B08NDGD2V5</t>
  </si>
  <si>
    <t>https://images-na.ssl-images-amazon.com/images/I/613Dcz2j3zL.__AC_SX300_SY300_QL70_FMwebp_.jpg</t>
  </si>
  <si>
    <t>Amazon.com: Anker USB C to Lightning Cable [3ft MFi Certified] Powerline II for iPhone 13 13 Pro 12 Pro Max 12 11 X XS XR 8 Plus, AirPods Pro : Electronics</t>
  </si>
  <si>
    <t>B07H24PJGP</t>
  </si>
  <si>
    <t>https://images-na.ssl-images-amazon.com/images/I/41Pce8SE2nL._SY445_SX342_QL70_FMwebp_.jpg</t>
  </si>
  <si>
    <t>Amazon.com: Anker USB C Cable 100W 10ft, New Nylon USB C to USB C Cable 2.0, Type C Charging Cable Fast Charge for MacBook Pro 2020, iPad Pro 2020, iPad Air 4, Galaxy S20, Pixel, Switch, LG, and More(Black) : Electronics</t>
  </si>
  <si>
    <t>B08PVPTNZL</t>
  </si>
  <si>
    <t>https://images-na.ssl-images-amazon.com/images/I/61oFh8ercdL.__AC_SX300_SY300_QL70_FMwebp_.jpg</t>
  </si>
  <si>
    <t>Amazon.com: Anker USB C Charger, 735 Charger (Nano II 65W), PPS 3-Port Fast Compact Foldable Wall Charger for MacBook Pro/Air, iPad Pro, Galaxy S20/S10, Dell XPS 13, Note 20/10+, iPhone 13/Pro, Pixel, and More : Cell Phones &amp;amp; Accessories</t>
  </si>
  <si>
    <t>B09C5RG6KV</t>
  </si>
  <si>
    <t>https://images-na.ssl-images-amazon.com/images/I/51TZ5kqWabL.__AC_SX300_SY300_QL70_FMwebp_.jpg</t>
  </si>
  <si>
    <t>Amazon.com: Anker Power Strip Surge Protector (2 × 4000 Joules), PowerExtend Strip 12 Outlets with Flat Plug, 1875W Output, 6ft Extension Cord, Dual Surge Protection for Office, Home : Electronics</t>
  </si>
  <si>
    <t>B089SPWMW8</t>
  </si>
  <si>
    <t>https://images-na.ssl-images-amazon.com/images/I/51Bxl10HfbS.__AC_SX300_SY300_QL70_FMwebp_.jpg</t>
  </si>
  <si>
    <t>Amazon.com: iPhone 12 Charger, Anker 30W PIQ 3.0 USB-C Fast Charger Adapter, PowerPort III Mini Compact Charger for iPhone 12/12 Mini / 12 Pro / 12 Pro Max / 11 / XR/XS/X, iPad Pro, MacBook, Galaxy, Pixel : Cell Phones &amp;amp; Accessories</t>
  </si>
  <si>
    <t>B07R3S7P59</t>
  </si>
  <si>
    <t>https://images-na.ssl-images-amazon.com/images/I/41tfmu9f-YL._SY445_SX342_QL70_FMwebp_.jpg</t>
  </si>
  <si>
    <t>Amazon.com: Anker USB C Cable, Powerline USB 3.0 to USB C Charger Cable (10ft) with 56k Ohm Pull-up Resistor for Samsung Galaxy Note 8, S8, S8+, S9, Oculus Quest, Sony XZ, LG V20 G5 G6, HTC 10 and More : Electronics</t>
  </si>
  <si>
    <t>B01MZIPYPY</t>
  </si>
  <si>
    <t>https://images-na.ssl-images-amazon.com/images/I/51mU5Pl8avL.__AC_SX300_SY300_QL70_FMwebp_.jpg</t>
  </si>
  <si>
    <t>Amazon.com: Anker USB Charger, Anker PowerPort Mini Dual Port Phone Charger, Super Compact USB Wall Charger 2.4A Output &amp;amp; Foldable Plug for iPhone 11/11 Pro/Max/8/7/X, iPad Pro/Air 2/Mini 4, Samsung and More : Cell Phones &amp;amp; Accessories</t>
  </si>
  <si>
    <t>B07H8WJCTF</t>
  </si>
  <si>
    <t>https://images-na.ssl-images-amazon.com/images/I/61cXaKBmt6L.__AC_SX300_SY300_QL70_FMwebp_.jpg</t>
  </si>
  <si>
    <t>Amazon.com: Anker Wireless Charger with Power Adapter, PowerWave II Stand, Qi-Certified 15W Max Fast Wireless Charging Stand for iPhone 13, 13 Pro, 13 Pro Max, iPhone 12/12 Pro, Galaxy S10 S9 S8, Note 10 Note 9 : Cell Phones &amp;amp; Accessories</t>
  </si>
  <si>
    <t>B083BJTY2T</t>
  </si>
  <si>
    <t>https://images-na.ssl-images-amazon.com/images/I/51cTcx7ioQL.__AC_SX300_SY300_QL70_FMwebp_.jpg</t>
  </si>
  <si>
    <t>Amazon.com: Anker AC Outlet and USB Wall Plug, PowerExtend USB-C Plug 3 Cube with 3 outlets, 3 USB Ports, Power Delivery High-Speed Charging for iPhone 12/12 Pro / 12 Pro Max, Travel Friendly : Electronics</t>
  </si>
  <si>
    <t>B094V7D8CM</t>
  </si>
  <si>
    <t>https://images-na.ssl-images-amazon.com/images/I/410nl-xLppS.__AC_SX300_SY300_QL70_FMwebp_.jpg</t>
  </si>
  <si>
    <t>Amazon.com: USB C Charger, Anker 20W Fast Charger with Foldable Plug, PowerPort III 20W Cube Charger for iPhone 13/13 Mini/13 Pro/13 Pro Max/12, Galaxy, Pixel 4/3, iPad/iPad Mini, and More (Cable Not Included) : Cell Phones &amp;amp; Accessories</t>
  </si>
  <si>
    <t>B09491172V</t>
  </si>
  <si>
    <t>https://images-na.ssl-images-amazon.com/images/I/61vET0iDcFL.__AC_SX300_SY300_QL70_FMwebp_.jpg</t>
  </si>
  <si>
    <t>Amazon.com: Quick Charge 3.0, Anker 18W USB Wall Charger (Quick Charge 2.0 Compatible) Powerport+ 1 for Anker Wireless Charger, Galaxy S10e/S10/S9, Note 9/8, LG G7, iPhone and More (USB-A to USB-C Cable Included) : Cell Phones &amp;amp; Accessories</t>
  </si>
  <si>
    <t>B089477M22</t>
  </si>
  <si>
    <t>B08M9M2V7X</t>
  </si>
  <si>
    <t>B08TW7BRTJ</t>
  </si>
  <si>
    <t>B08GKL41V4</t>
  </si>
  <si>
    <t>B08G8NTVQ7</t>
  </si>
  <si>
    <t>B08C9HZ5YT</t>
  </si>
  <si>
    <t>B0928W3XHD</t>
  </si>
  <si>
    <t>B07H4M4N5V</t>
  </si>
  <si>
    <t>B083NHK77Z</t>
  </si>
  <si>
    <t>B071WQ2QQT</t>
  </si>
  <si>
    <t>B01HTH3C8S</t>
  </si>
  <si>
    <t>B0823H9K3R</t>
  </si>
  <si>
    <t>B07DMCZ359</t>
  </si>
  <si>
    <t>B07DMFL3SJ</t>
  </si>
  <si>
    <t>B07XNX88G3</t>
  </si>
  <si>
    <t>B08ZH2STVD</t>
  </si>
  <si>
    <t>B08QHWYSDN</t>
  </si>
  <si>
    <t>B09PH4D37D</t>
  </si>
  <si>
    <t>B094QRSYJB</t>
  </si>
  <si>
    <t>B07PPNY861</t>
  </si>
  <si>
    <r>
      <t>detai</t>
    </r>
    <r>
      <rPr>
        <sz val="11"/>
        <rFont val="Calibri"/>
        <family val="2"/>
      </rPr>
      <t>l_url</t>
    </r>
    <phoneticPr fontId="2" type="noConversion"/>
  </si>
  <si>
    <t>https://www.amazon.com/dp/B09J53TB27</t>
  </si>
  <si>
    <t>https://www.amazon.com/dp/B08RNHCZ3K</t>
  </si>
  <si>
    <t>https://www.amazon.com/dp/B00P936188</t>
  </si>
  <si>
    <t>https://www.amazon.com/dp/B07VSMK849</t>
  </si>
  <si>
    <t>https://www.amazon.com/dp/B07ZCGYP27</t>
  </si>
  <si>
    <t>https://www.amazon.com/dp/B07PWC32ZD</t>
  </si>
  <si>
    <t>https://www.amazon.com/dp/B07X8ZLYLR</t>
  </si>
  <si>
    <t>https://www.amazon.com/dp/B07H256MBK</t>
  </si>
  <si>
    <t>https://www.amazon.com/dp/B09KY3QGTK</t>
  </si>
  <si>
    <t>https://www.amazon.com/dp/B01N75EALQ</t>
  </si>
  <si>
    <t>https://www.amazon.com/dp/B01JIWQPMW</t>
  </si>
  <si>
    <t>https://www.amazon.com/dp/B07DFWKBF7</t>
  </si>
  <si>
    <t>https://www.amazon.com/dp/B00Z9QVE4Q</t>
  </si>
  <si>
    <t>https://www.amazon.com/dp/B06XSD2DK7</t>
  </si>
  <si>
    <t>https://www.amazon.com/dp/B015XPL2JE</t>
  </si>
  <si>
    <t>https://www.amazon.com/dp/B09FJ7LWX4</t>
  </si>
  <si>
    <t>https://www.amazon.com/dp/B096S8M3PM</t>
  </si>
  <si>
    <t>https://www.amazon.com/dp/B07V6W543D</t>
  </si>
  <si>
    <t>https://www.amazon.com/dp/B074VN744L</t>
  </si>
  <si>
    <t>https://www.amazon.com/dp/B09491FT41</t>
  </si>
  <si>
    <t>https://www.amazon.com/dp/B09B3DHB87</t>
  </si>
  <si>
    <t>https://www.amazon.com/dp/B087QZVQJX</t>
  </si>
  <si>
    <t>https://www.amazon.com/dp/B07XYY6Q34</t>
  </si>
  <si>
    <t>https://www.amazon.com/dp/B08LG2X98F</t>
  </si>
  <si>
    <t>https://www.amazon.com/dp/B07S829LBX</t>
  </si>
  <si>
    <t>https://www.amazon.com/dp/B08YY9X1JV</t>
  </si>
  <si>
    <t>https://www.amazon.com/dp/B08H87VZJ9</t>
  </si>
  <si>
    <t>https://www.amazon.com/dp/B071YMZ4LD</t>
  </si>
  <si>
    <t>https://www.amazon.com/dp/B07QXV6N1B</t>
  </si>
  <si>
    <t>https://www.amazon.com/dp/B08T5QVTKW</t>
  </si>
  <si>
    <t>https://www.amazon.com/dp/B08T5QN2TR</t>
  </si>
  <si>
    <t>https://www.amazon.com/dp/B09B9VPVL9</t>
  </si>
  <si>
    <t>https://www.amazon.com/dp/B088GM4FJW</t>
  </si>
  <si>
    <t>https://www.amazon.com/dp/B08R6TP9YR</t>
  </si>
  <si>
    <t>https://www.amazon.com/dp/B01GGKZ2SC</t>
  </si>
  <si>
    <t>https://www.amazon.com/dp/B07ZVKTP53</t>
  </si>
  <si>
    <t>https://www.amazon.com/dp/B07D9C8NP2</t>
  </si>
  <si>
    <t>https://www.amazon.com/dp/B08M5C86NL</t>
  </si>
  <si>
    <t>https://www.amazon.com/dp/B08P544KWF</t>
  </si>
  <si>
    <t>https://www.amazon.com/dp/B091DS2M8X</t>
  </si>
  <si>
    <t>https://www.amazon.com/dp/B099Z478K9</t>
  </si>
  <si>
    <t>https://www.amazon.com/dp/B09C5SC9FW</t>
  </si>
  <si>
    <t>https://www.amazon.com/dp/B099F558S1</t>
  </si>
  <si>
    <t>https://www.amazon.com/dp/B07WRKXQ8W</t>
  </si>
  <si>
    <t>https://www.amazon.com/dp/B00I83XF76</t>
  </si>
  <si>
    <t>https://www.amazon.com/dp/B09J1XTLJ6</t>
  </si>
  <si>
    <t>https://www.amazon.com/dp/B089WC7Q4Y</t>
  </si>
  <si>
    <t>https://www.amazon.com/dp/B098WQRGNQ</t>
  </si>
  <si>
    <t>https://www.amazon.com/dp/B01CU1EC6Y</t>
  </si>
  <si>
    <t>https://www.amazon.com/dp/B071WYF9HP</t>
  </si>
  <si>
    <t>https://www.amazon.com/dp/B07DBXZZN3</t>
  </si>
  <si>
    <t>https://www.amazon.com/dp/B07WFB6QMV</t>
  </si>
  <si>
    <t>https://www.amazon.com/dp/B07DC54RV7</t>
  </si>
  <si>
    <t>https://www.amazon.com/dp/B08ZNRMBJK</t>
  </si>
  <si>
    <t>https://www.amazon.com/dp/B083B9HB6Q</t>
  </si>
  <si>
    <t>https://www.amazon.com/dp/B078YLFFXL</t>
  </si>
  <si>
    <t>https://www.amazon.com/dp/B07V3QD9GW</t>
  </si>
  <si>
    <t>https://www.amazon.com/dp/B07XRJZXKY</t>
  </si>
  <si>
    <t>https://www.amazon.com/dp/B01IUTIUEA</t>
  </si>
  <si>
    <t>https://www.amazon.com/dp/B08W24YDSC</t>
  </si>
  <si>
    <t>https://www.amazon.com/dp/B09B33D76V</t>
  </si>
  <si>
    <t>https://www.amazon.com/dp/B07GZ78R6D</t>
  </si>
  <si>
    <t>https://www.amazon.com/dp/B01MTB55WH</t>
  </si>
  <si>
    <t>https://www.amazon.com/dp/B07PXMF52C</t>
  </si>
  <si>
    <t>https://www.amazon.com/dp/B088NRLMPV</t>
  </si>
  <si>
    <t>https://www.amazon.com/dp/B00VH8G1SY</t>
  </si>
  <si>
    <t>https://www.amazon.com/dp/B09B3MXHWW</t>
  </si>
  <si>
    <t>https://www.amazon.com/dp/B00X5RV14Y</t>
  </si>
  <si>
    <t>https://www.amazon.com/dp/B0721456BZ</t>
  </si>
  <si>
    <t>https://www.amazon.com/dp/B07YY7KQZP</t>
  </si>
  <si>
    <t>https://www.amazon.com/dp/B08JX444KV</t>
  </si>
  <si>
    <t>https://www.amazon.com/dp/B08T67HDH1</t>
  </si>
  <si>
    <t>https://www.amazon.com/dp/B093GGNRZM</t>
  </si>
  <si>
    <t>https://www.amazon.com/dp/B07V2LDGQ7</t>
  </si>
  <si>
    <t>https://www.amazon.com/dp/B09BVMJX7K</t>
  </si>
  <si>
    <t>https://www.amazon.com/dp/B0899GZ3WR</t>
  </si>
  <si>
    <t>https://www.amazon.com/dp/B077HFFLMS</t>
  </si>
  <si>
    <t>https://www.amazon.com/dp/B099W4VNN4</t>
  </si>
  <si>
    <t>https://www.amazon.com/dp/B07GWR9V1N</t>
  </si>
  <si>
    <t>https://www.amazon.com/dp/B08F28BH7C</t>
  </si>
  <si>
    <t>https://www.amazon.com/dp/B0899Z4YPZ</t>
  </si>
  <si>
    <t>https://www.amazon.com/dp/B0194WDVHI</t>
  </si>
  <si>
    <t>https://www.amazon.com/dp/B07THHQMHM</t>
  </si>
  <si>
    <t>https://www.amazon.com/dp/B07Q611G3S</t>
  </si>
  <si>
    <t>https://www.amazon.com/dp/B0872ZPZT4</t>
  </si>
  <si>
    <t>https://www.amazon.com/dp/B016XTADG2</t>
  </si>
  <si>
    <t>https://www.amazon.com/dp/B08NJPYWXM</t>
  </si>
  <si>
    <t>https://www.amazon.com/dp/B07FLCHCXY</t>
  </si>
  <si>
    <t>https://www.amazon.com/dp/B0843SCLYH</t>
  </si>
  <si>
    <t>https://www.amazon.com/dp/B01LNAAEJ2</t>
  </si>
  <si>
    <t>https://www.amazon.com/dp/B0948X7N33</t>
  </si>
  <si>
    <t>https://www.amazon.com/dp/B08B7P7CJX</t>
  </si>
  <si>
    <t>https://www.amazon.com/dp/B09G15SX3H</t>
  </si>
  <si>
    <t>https://www.amazon.com/dp/B08HZ6PS61</t>
  </si>
  <si>
    <t>https://www.amazon.com/dp/B096TP4B1T</t>
  </si>
  <si>
    <t>https://www.amazon.com/dp/B0796S2JPS</t>
  </si>
  <si>
    <t>https://www.amazon.com/dp/B082SV1NF1</t>
  </si>
  <si>
    <t>https://www.amazon.com/dp/B08CNN8YDP</t>
  </si>
  <si>
    <t>https://www.amazon.com/dp/B07V5T2RBP</t>
  </si>
  <si>
    <t>https://www.amazon.com/dp/B07ZNT7PRL</t>
  </si>
  <si>
    <t>https://www.amazon.com/dp/B07413RBY8</t>
  </si>
  <si>
    <t>https://www.amazon.com/dp/B08LQBJ6Q2</t>
  </si>
  <si>
    <t>https://www.amazon.com/dp/B07P39MLKH</t>
  </si>
  <si>
    <t>https://www.amazon.com/dp/B01DEMTOQ6</t>
  </si>
  <si>
    <t>https://www.amazon.com/dp/B09B3914CC</t>
  </si>
  <si>
    <t>https://www.amazon.com/dp/B07V5T11F1</t>
  </si>
  <si>
    <t>https://www.amazon.com/dp/B08XQRCPG4</t>
  </si>
  <si>
    <t>https://www.amazon.com/dp/B07YD77RKC</t>
  </si>
  <si>
    <t>https://www.amazon.com/dp/B07TTJ6KSH</t>
  </si>
  <si>
    <t>https://www.amazon.com/dp/B00BIFNTMC</t>
  </si>
  <si>
    <t>https://www.amazon.com/dp/B07G12WYCG</t>
  </si>
  <si>
    <t>https://www.amazon.com/dp/B08ZMJ96FP</t>
  </si>
  <si>
    <t>https://www.amazon.com/dp/B07PRXFDZQ</t>
  </si>
  <si>
    <t>https://www.amazon.com/dp/B094FMWPPM</t>
  </si>
  <si>
    <t>https://www.amazon.com/dp/B0899S421T</t>
  </si>
  <si>
    <t>https://www.amazon.com/dp/B00VH84L5E</t>
  </si>
  <si>
    <t>https://www.amazon.com/dp/B07CCN9FQS</t>
  </si>
  <si>
    <t>https://www.amazon.com/dp/B07DFYQXY7</t>
  </si>
  <si>
    <t>https://www.amazon.com/dp/B09CG8P8X5</t>
  </si>
  <si>
    <t>https://www.amazon.com/dp/B088F7SY6S</t>
  </si>
  <si>
    <t>https://www.amazon.com/dp/B09LCJPZ1P</t>
  </si>
  <si>
    <t>https://www.amazon.com/dp/B097R9S5S2</t>
  </si>
  <si>
    <t>https://www.amazon.com/dp/B07Q614Z3C</t>
  </si>
  <si>
    <t>https://www.amazon.com/dp/B08BCCVM3P</t>
  </si>
  <si>
    <t>https://www.amazon.com/dp/B01K702S66</t>
  </si>
  <si>
    <t>https://www.amazon.com/dp/B07215381G</t>
  </si>
  <si>
    <t>https://www.amazon.com/dp/B07RL2N8YY</t>
  </si>
  <si>
    <t>https://www.amazon.com/dp/B08GKBBBL4</t>
  </si>
  <si>
    <t>https://www.amazon.com/dp/B07DD8BLJW</t>
  </si>
  <si>
    <t>https://www.amazon.com/dp/B08Y89SB75</t>
  </si>
  <si>
    <t>https://www.amazon.com/dp/B00YRYS4T4</t>
  </si>
  <si>
    <t>https://www.amazon.com/dp/B08NDYQSXZ</t>
  </si>
  <si>
    <t>https://www.amazon.com/dp/B083Z5JBH4</t>
  </si>
  <si>
    <t>https://www.amazon.com/dp/B088F8HN79</t>
  </si>
  <si>
    <t>https://www.amazon.com/dp/B09BB2BQFX</t>
  </si>
  <si>
    <t>https://www.amazon.com/dp/B07MX35QWJ</t>
  </si>
  <si>
    <t>https://www.amazon.com/dp/B07SQ5MQ6K</t>
  </si>
  <si>
    <t>https://www.amazon.com/dp/B08F53MW17</t>
  </si>
  <si>
    <t>https://www.amazon.com/dp/B07V6VM8HB</t>
  </si>
  <si>
    <t>https://www.amazon.com/dp/B07DFGKFM3</t>
  </si>
  <si>
    <t>https://www.amazon.com/dp/B086YGHRNP</t>
  </si>
  <si>
    <t>https://www.amazon.com/dp/B07RN3KCC6</t>
  </si>
  <si>
    <t>https://www.amazon.com/dp/B095K8Y9HW</t>
  </si>
  <si>
    <t>https://www.amazon.com/dp/B00R124LAK</t>
  </si>
  <si>
    <t>https://www.amazon.com/dp/B096KHK41S</t>
  </si>
  <si>
    <t>https://www.amazon.com/dp/B087TBBQ6H</t>
  </si>
  <si>
    <t>https://www.amazon.com/dp/B013JMOTXO</t>
  </si>
  <si>
    <t>https://www.amazon.com/dp/B07DBX67NC</t>
  </si>
  <si>
    <t>https://www.amazon.com/dp/B08FGBM9LN</t>
  </si>
  <si>
    <t>https://www.amazon.com/dp/B091HRXDDZ</t>
  </si>
  <si>
    <t>https://www.amazon.com/dp/B07XMBR4CC</t>
  </si>
  <si>
    <t>https://www.amazon.com/dp/B09G5S9T6V</t>
  </si>
  <si>
    <t>https://www.amazon.com/dp/B088KK6JMX</t>
  </si>
  <si>
    <t>https://www.amazon.com/dp/B07DBZYM8C</t>
  </si>
  <si>
    <t>https://www.amazon.com/dp/B00VV2ANVM</t>
  </si>
  <si>
    <t>https://www.amazon.com/dp/B08DFTGV28</t>
  </si>
  <si>
    <t>https://www.amazon.com/dp/B072JYDQ7N</t>
  </si>
  <si>
    <t>https://www.amazon.com/dp/B099WRPVJK</t>
  </si>
  <si>
    <t>https://www.amazon.com/dp/B08BYL2M9L</t>
  </si>
  <si>
    <t>https://www.amazon.com/dp/B006T9B6R2</t>
  </si>
  <si>
    <t>https://www.amazon.com/dp/B07S7C7WND</t>
  </si>
  <si>
    <t>https://www.amazon.com/dp/B01NCL75QK</t>
  </si>
  <si>
    <t>https://www.amazon.com/dp/B07213D35X</t>
  </si>
  <si>
    <t>https://www.amazon.com/dp/B071GF7WLW</t>
  </si>
  <si>
    <t>https://www.amazon.com/dp/B085NPCSSF</t>
  </si>
  <si>
    <t>https://www.amazon.com/dp/B07YZ4FFNZ</t>
  </si>
  <si>
    <t>https://www.amazon.com/dp/B08Z79TT7M</t>
  </si>
  <si>
    <t>https://www.amazon.com/dp/B09BVPT67Y</t>
  </si>
  <si>
    <t>https://www.amazon.com/dp/B07H7Z43ZY</t>
  </si>
  <si>
    <t>https://www.amazon.com/dp/B072F4J4Y8</t>
  </si>
  <si>
    <t>https://www.amazon.com/dp/B08J6XFK4J</t>
  </si>
  <si>
    <t>https://www.amazon.com/dp/B08CK9X9Z8</t>
  </si>
  <si>
    <t>https://www.amazon.com/dp/B014ZOJX7W</t>
  </si>
  <si>
    <t>https://www.amazon.com/dp/B0971CKQ8H</t>
  </si>
  <si>
    <t>https://www.amazon.com/dp/B01MUJOA5E</t>
  </si>
  <si>
    <t>https://www.amazon.com/dp/B012VZ7MUM</t>
  </si>
  <si>
    <t>https://www.amazon.com/dp/B01N522SM2</t>
  </si>
  <si>
    <t>https://www.amazon.com/dp/B07G148YMS</t>
  </si>
  <si>
    <t>https://www.amazon.com/dp/B07ML5ZBBG</t>
  </si>
  <si>
    <t>https://www.amazon.com/dp/B095KSL2B9</t>
  </si>
  <si>
    <t>https://www.amazon.com/dp/B09G6BDN2C</t>
  </si>
  <si>
    <t>https://www.amazon.com/dp/B0892JPZWC</t>
  </si>
  <si>
    <t>https://www.amazon.com/dp/B09HBLFDT8</t>
  </si>
  <si>
    <t>https://www.amazon.com/dp/B087219P5J</t>
  </si>
  <si>
    <t>https://www.amazon.com/dp/B08DLK2FD9</t>
  </si>
  <si>
    <t>https://www.amazon.com/dp/B09H5SBV3D</t>
  </si>
  <si>
    <t>https://www.amazon.com/dp/B08N9QCWPH</t>
  </si>
  <si>
    <t>https://www.amazon.com/dp/B00VDVCQ84</t>
  </si>
  <si>
    <t>https://www.amazon.com/dp/B01LNA0XCU</t>
  </si>
  <si>
    <t>https://www.amazon.com/dp/B08YY9Q69M</t>
  </si>
  <si>
    <t>https://www.amazon.com/dp/B07214QNQX</t>
  </si>
  <si>
    <t>https://www.amazon.com/dp/B08NJ8CWCS</t>
  </si>
  <si>
    <t>https://www.amazon.com/dp/B08C722YMB</t>
  </si>
  <si>
    <t>https://www.amazon.com/dp/B08NJZZPZT</t>
  </si>
  <si>
    <t>https://www.amazon.com/dp/B07HVBYDYY</t>
  </si>
  <si>
    <t>https://www.amazon.com/dp/B0841J6CMK</t>
  </si>
  <si>
    <t>https://www.amazon.com/dp/B07DFFX34P</t>
  </si>
  <si>
    <t>https://www.amazon.com/dp/B08VDWFSSX</t>
  </si>
  <si>
    <t>https://www.amazon.com/dp/B00XMD7KPU</t>
  </si>
  <si>
    <t>https://www.amazon.com/dp/B095NQTNLZ</t>
  </si>
  <si>
    <t>https://www.amazon.com/dp/B01COOQIKU</t>
  </si>
  <si>
    <t>https://www.amazon.com/dp/B00VH8ZW02</t>
  </si>
  <si>
    <t>https://www.amazon.com/dp/B08DF4RRP7</t>
  </si>
  <si>
    <t>https://www.amazon.com/dp/B08PST1SZH</t>
  </si>
  <si>
    <t>https://www.amazon.com/dp/B085CFD3Z9</t>
  </si>
  <si>
    <t>https://www.amazon.com/dp/B00FPAVUHC</t>
  </si>
  <si>
    <t>https://www.amazon.com/dp/B082NW8CF9</t>
  </si>
  <si>
    <t>https://www.amazon.com/dp/B01N2HIR9R</t>
  </si>
  <si>
    <t>https://www.amazon.com/dp/B014ZQ07NE</t>
  </si>
  <si>
    <t>https://www.amazon.com/dp/B08X4B3YKF</t>
  </si>
  <si>
    <t>https://www.amazon.com/dp/B072QD7F6N</t>
  </si>
  <si>
    <t>https://www.amazon.com/dp/B08FX8GKJ5</t>
  </si>
  <si>
    <t>https://www.amazon.com/dp/B07VZZ8LXC</t>
  </si>
  <si>
    <t>https://www.amazon.com/dp/B08CB1QNLT</t>
  </si>
  <si>
    <t>https://www.amazon.com/dp/B097SHCJ3L</t>
  </si>
  <si>
    <t>https://www.amazon.com/dp/B07RHSBYWC</t>
  </si>
  <si>
    <t>https://www.amazon.com/dp/B097R5KQNK</t>
  </si>
  <si>
    <t>https://www.amazon.com/dp/B07V6WNBFD</t>
  </si>
  <si>
    <t>https://www.amazon.com/dp/B08MZYQ43S</t>
  </si>
  <si>
    <t>https://www.amazon.com/dp/B0874M3KW4</t>
  </si>
  <si>
    <t>https://www.amazon.com/dp/B01IUP89LS</t>
  </si>
  <si>
    <t>https://www.amazon.com/dp/B00O0KISQE</t>
  </si>
  <si>
    <t>https://www.amazon.com/dp/B0894B525X</t>
  </si>
  <si>
    <t>https://www.amazon.com/dp/B083LK6KMV</t>
  </si>
  <si>
    <t>https://www.amazon.com/dp/B015MJLEUS</t>
  </si>
  <si>
    <t>https://www.amazon.com/dp/B09F671M86</t>
  </si>
  <si>
    <t>https://www.amazon.com/dp/B096LV7W9D</t>
  </si>
  <si>
    <t>https://www.amazon.com/dp/B07WV1J8QL</t>
  </si>
  <si>
    <t>https://www.amazon.com/dp/B08KG2LTR2</t>
  </si>
  <si>
    <t>https://www.amazon.com/dp/B07PT7XMP9</t>
  </si>
  <si>
    <t>https://www.amazon.com/dp/B098F3BWBT</t>
  </si>
  <si>
    <t>https://www.amazon.com/dp/B09GX9ZWYJ</t>
  </si>
  <si>
    <t>https://www.amazon.com/dp/B09GXFRHNR</t>
  </si>
  <si>
    <t>https://www.amazon.com/dp/B09G66SXXK</t>
  </si>
  <si>
    <t>https://www.amazon.com/dp/B087R6W1VB</t>
  </si>
  <si>
    <t>https://www.amazon.com/dp/B08XMLG51S</t>
  </si>
  <si>
    <t>https://www.amazon.com/dp/B07DFXTLP1</t>
  </si>
  <si>
    <t>https://www.amazon.com/dp/B09LCMVB3F</t>
  </si>
  <si>
    <t>https://www.amazon.com/dp/B0948YYJ53</t>
  </si>
  <si>
    <t>https://www.amazon.com/dp/B0818X6YSN</t>
  </si>
  <si>
    <t>https://www.amazon.com/dp/B07PQGDGMH</t>
  </si>
  <si>
    <t>https://www.amazon.com/dp/B08ZCC9DFM</t>
  </si>
  <si>
    <t>https://www.amazon.com/dp/B09KR9YVSL</t>
  </si>
  <si>
    <t>https://www.amazon.com/dp/B08VN49V3S</t>
  </si>
  <si>
    <t>https://www.amazon.com/dp/B08XPL89JH</t>
  </si>
  <si>
    <t>https://www.amazon.com/dp/B08RN43DY8</t>
  </si>
  <si>
    <t>https://www.amazon.com/dp/B097Y5PMC4</t>
  </si>
  <si>
    <t>https://www.amazon.com/dp/B083WF263V</t>
  </si>
  <si>
    <t>https://www.amazon.com/dp/B07PPQDW97</t>
  </si>
  <si>
    <t>https://www.amazon.com/dp/B086J949W1</t>
  </si>
  <si>
    <t>https://www.amazon.com/dp/B012YZXMZS</t>
  </si>
  <si>
    <t>https://www.amazon.com/dp/B0827BNG9P</t>
  </si>
  <si>
    <t>https://www.amazon.com/dp/B07XZ5TDRV</t>
  </si>
  <si>
    <t>https://www.amazon.com/dp/B09DCS8GBC</t>
  </si>
  <si>
    <t>https://www.amazon.com/dp/B09G6B2M9G</t>
  </si>
  <si>
    <t>https://www.amazon.com/dp/B07H4QWWTY</t>
  </si>
  <si>
    <t>https://www.amazon.com/dp/B07PW7PSY9</t>
  </si>
  <si>
    <t>https://www.amazon.com/dp/B089T23MZG</t>
  </si>
  <si>
    <t>https://www.amazon.com/dp/B0987SR17V</t>
  </si>
  <si>
    <t>https://www.amazon.com/dp/B072155XVX</t>
  </si>
  <si>
    <t>https://www.amazon.com/dp/B078NLG53R</t>
  </si>
  <si>
    <t>https://www.amazon.com/dp/B0867KYSRC</t>
  </si>
  <si>
    <t>https://www.amazon.com/dp/B09FTDXG5L</t>
  </si>
  <si>
    <t>https://www.amazon.com/dp/B07NNR1JH5</t>
  </si>
  <si>
    <t>https://www.amazon.com/dp/B07N3W6R9H</t>
  </si>
  <si>
    <t>https://www.amazon.com/dp/B09FTFK4FT</t>
  </si>
  <si>
    <t>https://www.amazon.com/dp/B082WD5TY8</t>
  </si>
  <si>
    <t>https://www.amazon.com/dp/B09H2NK7FL</t>
  </si>
  <si>
    <t>https://www.amazon.com/dp/B08NSM9TCJ</t>
  </si>
  <si>
    <t>https://www.amazon.com/dp/B07W7YQT4S</t>
  </si>
  <si>
    <t>https://www.amazon.com/dp/B07L3W79R3</t>
  </si>
  <si>
    <t>https://www.amazon.com/dp/B0948ZCFF3</t>
  </si>
  <si>
    <t>https://www.amazon.com/dp/B096LMDDSQ</t>
  </si>
  <si>
    <t>https://www.amazon.com/dp/B08RYZJY8M</t>
  </si>
  <si>
    <t>https://www.amazon.com/dp/B01N0X3NL5</t>
  </si>
  <si>
    <t>https://www.amazon.com/dp/B077JQ4WQV</t>
  </si>
  <si>
    <t>https://www.amazon.com/dp/B091GHVBSZ</t>
  </si>
  <si>
    <t>https://www.amazon.com/dp/B08NB87HHY</t>
  </si>
  <si>
    <t>https://www.amazon.com/dp/B097PPJRXS</t>
  </si>
  <si>
    <t>https://www.amazon.com/dp/B07BR3FFTB</t>
  </si>
  <si>
    <t>https://www.amazon.com/dp/B08XX1ZMRL</t>
  </si>
  <si>
    <t>https://www.amazon.com/dp/B08M3JD266</t>
  </si>
  <si>
    <t>https://www.amazon.com/dp/B00NOP70EC</t>
  </si>
  <si>
    <t>https://www.amazon.com/dp/B08J7R8G31</t>
  </si>
  <si>
    <t>https://www.amazon.com/dp/B09FWY5QCJ</t>
  </si>
  <si>
    <t>https://www.amazon.com/dp/B01NBQX0O5</t>
  </si>
  <si>
    <t>https://www.amazon.com/dp/B08NVF5TM2</t>
  </si>
  <si>
    <t>https://www.amazon.com/dp/B07ZFMJGJT</t>
  </si>
  <si>
    <t>https://www.amazon.com/dp/B09GYBJH5G</t>
  </si>
  <si>
    <t>https://www.amazon.com/dp/B095YCNY8N</t>
  </si>
  <si>
    <t>https://www.amazon.com/dp/B09GJMRSCY</t>
  </si>
  <si>
    <t>https://www.amazon.com/dp/B07G4LQH1C</t>
  </si>
  <si>
    <t>https://www.amazon.com/dp/B093Q88CZD</t>
  </si>
  <si>
    <t>https://www.amazon.com/dp/B09HGGBFL5</t>
  </si>
  <si>
    <t>https://www.amazon.com/dp/B07F22RH7F</t>
  </si>
  <si>
    <t>https://www.amazon.com/dp/B08QCFTTVV</t>
  </si>
  <si>
    <t>https://www.amazon.com/dp/B00PC07T02</t>
  </si>
  <si>
    <t>https://www.amazon.com/dp/B01N0I1W2T</t>
  </si>
  <si>
    <t>https://www.amazon.com/dp/B096B8ZSB9</t>
  </si>
  <si>
    <t>https://www.amazon.com/dp/B09CG7RD17</t>
  </si>
  <si>
    <t>https://www.amazon.com/dp/B0948T1PY2</t>
  </si>
  <si>
    <t>https://www.amazon.com/dp/B07MTV2M7C</t>
  </si>
  <si>
    <t>https://www.amazon.com/dp/B09CD4LRW8</t>
  </si>
  <si>
    <t>https://www.amazon.com/dp/B014ZQG00I</t>
  </si>
  <si>
    <t>https://www.amazon.com/dp/B08D6HLH98</t>
  </si>
  <si>
    <t>https://www.amazon.com/dp/B0837VFDVP</t>
  </si>
  <si>
    <t>https://www.amazon.com/dp/B091FM94PS</t>
  </si>
  <si>
    <t>https://www.amazon.com/dp/B09CCP2XRR</t>
  </si>
  <si>
    <t>https://www.amazon.com/dp/B08Y929RQR</t>
  </si>
  <si>
    <t>https://www.amazon.com/dp/B07XZ4DMSR</t>
  </si>
  <si>
    <t>https://www.amazon.com/dp/B08R5RY2SS</t>
  </si>
  <si>
    <t>https://www.amazon.com/dp/B085WVPJ2X</t>
  </si>
  <si>
    <t>https://www.amazon.com/dp/B07211V9XG</t>
  </si>
  <si>
    <t>https://www.amazon.com/dp/B005X1Y7I2</t>
  </si>
  <si>
    <t>https://www.amazon.com/dp/B09GXLXC6M</t>
  </si>
  <si>
    <t>https://www.amazon.com/dp/B0987TLNRV</t>
  </si>
  <si>
    <t>https://www.amazon.com/dp/B09QWW5R2X</t>
  </si>
  <si>
    <t>https://www.amazon.com/dp/B098F33H6H</t>
  </si>
  <si>
    <t>https://www.amazon.com/dp/B01MZ61PRW</t>
  </si>
  <si>
    <t>https://www.amazon.com/dp/B09MFZBP1T</t>
  </si>
  <si>
    <t>https://www.amazon.com/dp/B0818VTJBN</t>
  </si>
  <si>
    <t>https://www.amazon.com/dp/B089M7Q6NF</t>
  </si>
  <si>
    <t>https://www.amazon.com/dp/B07F211QV9</t>
  </si>
  <si>
    <t>https://www.amazon.com/dp/B07QYR3PLZ</t>
  </si>
  <si>
    <t>https://www.amazon.com/dp/B08ZD7HQR7</t>
  </si>
  <si>
    <t>https://www.amazon.com/dp/B08Y929B68</t>
  </si>
  <si>
    <t>https://www.amazon.com/dp/B083X5VF4F</t>
  </si>
  <si>
    <t>https://www.amazon.com/dp/B07H2D1VB7</t>
  </si>
  <si>
    <t>https://www.amazon.com/dp/B095YB14D9</t>
  </si>
  <si>
    <t>https://www.amazon.com/dp/B09KZV5M5Y</t>
  </si>
  <si>
    <t>https://www.amazon.com/dp/B085613YMJ</t>
  </si>
  <si>
    <t>https://www.amazon.com/dp/B09LCK9M6N</t>
  </si>
  <si>
    <t>https://www.amazon.com/dp/B077TFJMQ4</t>
  </si>
  <si>
    <t>https://www.amazon.com/dp/B09HGT79TD</t>
  </si>
  <si>
    <t>https://www.amazon.com/dp/B08ZL25TPW</t>
  </si>
  <si>
    <t>https://www.amazon.com/dp/B08XM9P5BQ</t>
  </si>
  <si>
    <t>https://www.amazon.com/dp/B08NZVDP61</t>
  </si>
  <si>
    <t>https://www.amazon.com/dp/B0885SPJDZ</t>
  </si>
  <si>
    <t>https://www.amazon.com/dp/B09MFMTMPD</t>
  </si>
  <si>
    <t>https://www.amazon.com/dp/B097HRWGKH</t>
  </si>
  <si>
    <t>https://www.amazon.com/dp/B0967L7XG3</t>
  </si>
  <si>
    <t>https://www.amazon.com/dp/B09K448T1Q</t>
  </si>
  <si>
    <t>https://www.amazon.com/dp/B01LYKYIFP</t>
  </si>
  <si>
    <t>https://www.amazon.com/dp/B099W7CBY9</t>
  </si>
  <si>
    <t>https://www.amazon.com/dp/B09PH3V8Z1</t>
  </si>
  <si>
    <t>https://www.amazon.com/dp/B08MZS8WCN</t>
  </si>
  <si>
    <t>https://www.amazon.com/dp/B08Y92FF1W</t>
  </si>
  <si>
    <t>https://www.amazon.com/dp/B08NT8XVZ9</t>
  </si>
  <si>
    <t>https://www.amazon.com/dp/B097JXT14Y</t>
  </si>
  <si>
    <t>https://www.amazon.com/dp/B09NPJSW86</t>
  </si>
  <si>
    <t>https://www.amazon.com/dp/B06XWPX7N9</t>
  </si>
  <si>
    <t>https://www.amazon.com/dp/B0919S7QRP</t>
  </si>
  <si>
    <t>https://www.amazon.com/dp/B095Y8JGRX</t>
  </si>
  <si>
    <t>https://www.amazon.com/dp/B09698V743</t>
  </si>
  <si>
    <t>https://www.amazon.com/dp/B0987SSVQ2</t>
  </si>
  <si>
    <t>https://www.amazon.com/dp/B09JNM2TQW</t>
  </si>
  <si>
    <t>https://www.amazon.com/dp/B0948Y689V</t>
  </si>
  <si>
    <t>https://www.amazon.com/dp/B09LCQXBWN</t>
  </si>
  <si>
    <t>https://www.amazon.com/dp/B09BVDNXKV</t>
  </si>
  <si>
    <t>https://www.amazon.com/dp/B09FLWD3G8</t>
  </si>
  <si>
    <t>https://www.amazon.com/dp/B07DPRTXFK</t>
  </si>
  <si>
    <t>https://www.amazon.com/dp/B0858ZWWSY</t>
  </si>
  <si>
    <t>https://www.amazon.com/dp/B09LCKV1NQ</t>
  </si>
  <si>
    <t>https://www.amazon.com/dp/B098B1VWB9</t>
  </si>
  <si>
    <t>https://www.amazon.com/dp/B00MM0G0FU</t>
  </si>
  <si>
    <t>https://www.amazon.com/dp/B09LCPNNWR</t>
  </si>
  <si>
    <t>https://www.amazon.com/dp/B00HFQG09C</t>
  </si>
  <si>
    <t>https://www.amazon.com/dp/B00JPYAC6Y</t>
  </si>
  <si>
    <t>https://www.amazon.com/dp/B09G15PJRN</t>
  </si>
  <si>
    <t>https://www.amazon.com/dp/B07D9CT1Y8</t>
  </si>
  <si>
    <t>https://www.amazon.com/dp/B096B7QM7N</t>
  </si>
  <si>
    <t>https://www.amazon.com/dp/B09LCNNDS4</t>
  </si>
  <si>
    <t>https://www.amazon.com/dp/B0842VL1PR</t>
  </si>
  <si>
    <t>https://www.amazon.com/dp/B08XYY4QVB</t>
  </si>
  <si>
    <t>https://www.amazon.com/dp/B0968MF8H8</t>
  </si>
  <si>
    <t>https://www.amazon.com/dp/B07GW6T4YP</t>
  </si>
  <si>
    <t>https://www.amazon.com/dp/B09CD1FZTC</t>
  </si>
  <si>
    <t>https://www.amazon.com/dp/B09LCS9KXK</t>
  </si>
  <si>
    <t>https://www.amazon.com/dp/B08595KXQS</t>
  </si>
  <si>
    <t>https://www.amazon.com/dp/B095Y8X79C</t>
  </si>
  <si>
    <t>https://www.amazon.com/dp/B09G73NKPS</t>
  </si>
  <si>
    <t>https://www.amazon.com/dp/B0968S3JNH</t>
  </si>
  <si>
    <t>https://www.amazon.com/dp/B09NMGR5FC</t>
  </si>
  <si>
    <t>https://www.amazon.com/dp/B07DDD2HLK</t>
  </si>
  <si>
    <t>https://www.amazon.com/dp/B09HZMVL54</t>
  </si>
  <si>
    <t>https://www.amazon.com/dp/B09CCPCXTR</t>
  </si>
  <si>
    <t>https://www.amazon.com/dp/B082199JYW</t>
  </si>
  <si>
    <t>https://www.amazon.com/dp/B09CDCYPX3</t>
  </si>
  <si>
    <t>https://www.amazon.com/dp/B095Y71LFB</t>
  </si>
  <si>
    <t>https://www.amazon.com/dp/B09CT3DNPD</t>
  </si>
  <si>
    <t>https://www.amazon.com/dp/B09CBFJFQ5</t>
  </si>
  <si>
    <t>https://www.amazon.com/dp/B095Y7BXFX</t>
  </si>
  <si>
    <t>https://www.amazon.com/dp/B09LCR75LQ</t>
  </si>
  <si>
    <t>https://www.amazon.com/dp/B084LFR7FP</t>
  </si>
  <si>
    <t>https://www.amazon.com/dp/B0948V53Q5</t>
  </si>
  <si>
    <t>https://www.amazon.com/dp/B09LCP8K4Q</t>
  </si>
  <si>
    <t>https://www.amazon.com/dp/B0948ZYJ9Q</t>
  </si>
  <si>
    <t>https://www.amazon.com/dp/B014IBIMEW</t>
  </si>
  <si>
    <t>https://www.amazon.com/dp/B099NMGTR5</t>
  </si>
  <si>
    <t>https://www.amazon.com/dp/B07RT516D7</t>
  </si>
  <si>
    <t>https://www.amazon.com/dp/B076CGKS7C</t>
  </si>
  <si>
    <t>https://www.amazon.com/dp/B09GY8137X</t>
  </si>
  <si>
    <t>https://www.amazon.com/dp/B093Q9D5Y3</t>
  </si>
  <si>
    <t>https://www.amazon.com/dp/B08FZL8PL9</t>
  </si>
  <si>
    <t>https://www.amazon.com/dp/B0968K9RXH</t>
  </si>
  <si>
    <t>https://www.amazon.com/dp/B09CCMRLBN</t>
  </si>
  <si>
    <t>https://www.amazon.com/dp/B01AHX1ABW</t>
  </si>
  <si>
    <t>https://www.amazon.com/dp/B0969D4K13</t>
  </si>
  <si>
    <t>https://www.amazon.com/dp/B08XGJ5ZRK</t>
  </si>
  <si>
    <t>https://www.amazon.com/dp/B085LDJKNQ</t>
  </si>
  <si>
    <t>https://www.amazon.com/dp/B08P4Q3VPR</t>
  </si>
  <si>
    <t>https://www.amazon.com/dp/B0855M9MXW</t>
  </si>
  <si>
    <t>https://www.amazon.com/dp/B07THXW714</t>
  </si>
  <si>
    <t>https://www.amazon.com/dp/B097HS5QRG</t>
  </si>
  <si>
    <t>https://www.amazon.com/dp/B07L2FMCFG</t>
  </si>
  <si>
    <t>https://www.amazon.com/dp/B08CXGGFVS</t>
  </si>
  <si>
    <t>https://www.amazon.com/dp/B08NZTGJ99</t>
  </si>
  <si>
    <t>https://www.amazon.com/dp/B07N9HMYYM</t>
  </si>
  <si>
    <t>https://www.amazon.com/dp/B0919X4898</t>
  </si>
  <si>
    <t>https://www.amazon.com/dp/B09CCMVMGK</t>
  </si>
  <si>
    <t>https://www.amazon.com/dp/B0987Q3RMR</t>
  </si>
  <si>
    <t>https://www.amazon.com/dp/B079YZNKD5</t>
  </si>
  <si>
    <t>https://www.amazon.com/dp/B093Q68PDZ</t>
  </si>
  <si>
    <t>https://www.amazon.com/dp/B096B6N1TH</t>
  </si>
  <si>
    <t>https://www.amazon.com/dp/B09CD1F9CR</t>
  </si>
  <si>
    <t>https://www.amazon.com/dp/B09CT86J63</t>
  </si>
  <si>
    <t>https://www.amazon.com/dp/B081SSKKGN</t>
  </si>
  <si>
    <t>https://www.amazon.com/dp/B09FXVQ5K1</t>
  </si>
  <si>
    <t>https://www.amazon.com/dp/B0868LH58W</t>
  </si>
  <si>
    <t>https://www.amazon.com/dp/B08B5Y3R71</t>
  </si>
  <si>
    <t>https://www.amazon.com/dp/B07KWNMB8Z</t>
  </si>
  <si>
    <t>https://www.amazon.com/dp/B083KDYYH2</t>
  </si>
  <si>
    <t>https://www.amazon.com/dp/B08F7HBPRK</t>
  </si>
  <si>
    <t>https://www.amazon.com/dp/B08PSDT4DL</t>
  </si>
  <si>
    <t>https://www.amazon.com/dp/B07DLVQNTM</t>
  </si>
  <si>
    <t>https://www.amazon.com/dp/B08PP6DZCW</t>
  </si>
  <si>
    <t>https://www.amazon.com/dp/B08922VDK3</t>
  </si>
  <si>
    <t>https://www.amazon.com/dp/B09BMQDBSP</t>
  </si>
  <si>
    <t>https://www.amazon.com/dp/B083KHPB8R</t>
  </si>
  <si>
    <t>https://www.amazon.com/dp/B0854K8WB3</t>
  </si>
  <si>
    <t>https://www.amazon.com/dp/B08F7LXYCH</t>
  </si>
  <si>
    <t>https://www.amazon.com/dp/B08549HDNG</t>
  </si>
  <si>
    <t>https://www.amazon.com/dp/B08QVFY58M</t>
  </si>
  <si>
    <t>https://www.amazon.com/dp/B092V18S35</t>
  </si>
  <si>
    <t>https://www.amazon.com/dp/B083KC44TG</t>
  </si>
  <si>
    <t>https://www.amazon.com/dp/B08PP2MKQY</t>
  </si>
  <si>
    <t>https://www.amazon.com/dp/B07H25G6FN</t>
  </si>
  <si>
    <t>https://www.amazon.com/dp/B07GJJZZ3G</t>
  </si>
  <si>
    <t>https://www.amazon.com/dp/B081PQZYJX</t>
  </si>
  <si>
    <t>https://www.amazon.com/dp/B08DY4M5P1</t>
  </si>
  <si>
    <t>https://www.amazon.com/dp/B07R3WY95C</t>
  </si>
  <si>
    <t>https://www.amazon.com/dp/B07Z364PQ5</t>
  </si>
  <si>
    <t>https://www.amazon.com/dp/B0912R591N</t>
  </si>
  <si>
    <t>https://www.amazon.com/dp/B0978CBVJ1</t>
  </si>
  <si>
    <t>https://www.amazon.com/dp/B08QVNVSC6</t>
  </si>
  <si>
    <t>https://www.amazon.com/dp/B07Z35RM2Q</t>
  </si>
  <si>
    <t>https://www.amazon.com/dp/B081C4JN51</t>
  </si>
  <si>
    <t>https://www.amazon.com/dp/B08C56FQZB</t>
  </si>
  <si>
    <t>https://www.amazon.com/dp/B08C4TDK5N</t>
  </si>
  <si>
    <t>https://www.amazon.com/dp/B0856W45VL</t>
  </si>
  <si>
    <t>https://www.amazon.com/dp/B089KCH58Y</t>
  </si>
  <si>
    <t>https://www.amazon.com/dp/B089KNW7Z4</t>
  </si>
  <si>
    <t>https://www.amazon.com/dp/B07W1HKYQK</t>
  </si>
  <si>
    <t>https://www.amazon.com/dp/B08XVZ3Y1C</t>
  </si>
  <si>
    <t>https://www.amazon.com/dp/B08571VZ3Q</t>
  </si>
  <si>
    <t>https://www.amazon.com/dp/B089KFG63T</t>
  </si>
  <si>
    <t>https://www.amazon.com/dp/B08XH1WTBT</t>
  </si>
  <si>
    <t>https://www.amazon.com/dp/B08DXLTC98</t>
  </si>
  <si>
    <t>https://www.amazon.com/dp/B0967TSRBM</t>
  </si>
  <si>
    <t>https://www.amazon.com/dp/B08DXD8LSR</t>
  </si>
  <si>
    <t>https://www.amazon.com/dp/B07X415T34</t>
  </si>
  <si>
    <t>https://www.amazon.com/dp/B098X8XZFS</t>
  </si>
  <si>
    <t>https://www.amazon.com/dp/B09CYL5DNK</t>
  </si>
  <si>
    <t>https://www.amazon.com/dp/B09CYCS6DN</t>
  </si>
  <si>
    <t>https://www.amazon.com/dp/B07F7NP1T5</t>
  </si>
  <si>
    <t>https://www.amazon.com/dp/B07KQ84S57</t>
  </si>
  <si>
    <t>https://www.amazon.com/dp/B096TFSLPF</t>
  </si>
  <si>
    <t>https://www.amazon.com/dp/B0859BBB9K</t>
  </si>
  <si>
    <t>https://www.amazon.com/dp/B0952VWQWC</t>
  </si>
  <si>
    <t>https://www.amazon.com/dp/B09GXN3Q17</t>
  </si>
  <si>
    <t>https://www.amazon.com/dp/B09K43G62K</t>
  </si>
  <si>
    <t>https://www.amazon.com/dp/B0987TM2N1</t>
  </si>
  <si>
    <t>https://www.amazon.com/dp/B092J1441F</t>
  </si>
  <si>
    <t>https://www.amazon.com/dp/B07YRNJVDQ</t>
  </si>
  <si>
    <t>https://www.amazon.com/dp/B08NT5BY49</t>
  </si>
  <si>
    <t>https://www.amazon.com/dp/B08WL2NB7R</t>
  </si>
  <si>
    <t>https://www.amazon.com/dp/B0825V4PM9</t>
  </si>
  <si>
    <t>https://www.amazon.com/dp/B08GZJ2NBZ</t>
  </si>
  <si>
    <t>https://www.amazon.com/dp/B09FT6LHL2</t>
  </si>
  <si>
    <t>https://www.amazon.com/dp/B0832NPNYB</t>
  </si>
  <si>
    <t>https://www.amazon.com/dp/B09CGM6FJ7</t>
  </si>
  <si>
    <t>https://www.amazon.com/dp/B09DXW29JB</t>
  </si>
  <si>
    <t>https://www.amazon.com/dp/B08G4Q6CNN</t>
  </si>
  <si>
    <t>https://www.amazon.com/dp/B0837VB9TF</t>
  </si>
  <si>
    <t>https://www.amazon.com/dp/B08H8H34XH</t>
  </si>
  <si>
    <t>https://www.amazon.com/dp/B08GFKFQ96</t>
  </si>
  <si>
    <t>https://www.amazon.com/dp/B07YDF1WQ7</t>
  </si>
  <si>
    <t>https://www.amazon.com/dp/B083VXSTDN</t>
  </si>
  <si>
    <t>https://www.amazon.com/dp/B07MCGZK3B</t>
  </si>
  <si>
    <t>https://www.amazon.com/dp/B08BCHKY52</t>
  </si>
  <si>
    <t>https://www.amazon.com/dp/B086L8WF4D</t>
  </si>
  <si>
    <t>https://www.amazon.com/dp/B086MZ9HQT</t>
  </si>
  <si>
    <t>https://www.amazon.com/dp/B085C9ZGSG</t>
  </si>
  <si>
    <t>https://www.amazon.com/dp/B08X3PRQTD</t>
  </si>
  <si>
    <t>https://www.amazon.com/dp/B07SKJNCXM</t>
  </si>
  <si>
    <t>https://www.amazon.com/dp/B07SJFY5BK</t>
  </si>
  <si>
    <t>https://www.amazon.com/dp/B0948VB4MY</t>
  </si>
  <si>
    <t>https://www.amazon.com/dp/B092J2RWHR</t>
  </si>
  <si>
    <t>https://www.amazon.com/dp/B08KDX5H5Z</t>
  </si>
  <si>
    <t>https://www.amazon.com/dp/B08KDZ2NZX</t>
  </si>
  <si>
    <t>https://www.amazon.com/dp/B07SJR6HL3</t>
  </si>
  <si>
    <t>https://www.amazon.com/dp/B08G4K8CY8</t>
  </si>
  <si>
    <t>https://www.amazon.com/dp/B08LQNL42Z</t>
  </si>
  <si>
    <t>https://www.amazon.com/dp/B093SLWMS7</t>
  </si>
  <si>
    <t>https://www.amazon.com/dp/B07NM3RSRQ</t>
  </si>
  <si>
    <t>https://www.amazon.com/dp/B00E8BDS60</t>
  </si>
  <si>
    <t>https://www.amazon.com/dp/B09CGM1BWH</t>
  </si>
  <si>
    <t>https://www.amazon.com/dp/B099DP3617</t>
  </si>
  <si>
    <t>https://www.amazon.com/dp/B082219KWL</t>
  </si>
  <si>
    <t>https://www.amazon.com/dp/B09JFK2QN4</t>
  </si>
  <si>
    <t>https://www.amazon.com/dp/B09JFH213M</t>
  </si>
  <si>
    <t>https://www.amazon.com/dp/B09K44T7LN</t>
  </si>
  <si>
    <t>https://www.amazon.com/dp/B09K44DT21</t>
  </si>
  <si>
    <t>https://www.amazon.com/dp/B09K452XZK</t>
  </si>
  <si>
    <t>https://www.amazon.com/dp/B09JG2Y5WB</t>
  </si>
  <si>
    <t>https://www.amazon.com/dp/B099NLTCRJ</t>
  </si>
  <si>
    <t>https://www.amazon.com/dp/B09K44RBFF</t>
  </si>
  <si>
    <t>https://www.amazon.com/dp/B09JF3P5VJ</t>
  </si>
  <si>
    <t>https://www.amazon.com/dp/B09K44Z5JT</t>
  </si>
  <si>
    <t>https://www.amazon.com/dp/B09BJCZX2C</t>
  </si>
  <si>
    <t>https://www.amazon.com/dp/B09K44HLLZ</t>
  </si>
  <si>
    <t>https://www.amazon.com/dp/B09JF9RR3W</t>
  </si>
  <si>
    <t>https://www.amazon.com/dp/B09K45HCRZ</t>
  </si>
  <si>
    <t>https://www.amazon.com/dp/B099NLCBC8</t>
  </si>
  <si>
    <t>https://www.amazon.com/dp/B09FLTYJQR</t>
  </si>
  <si>
    <t>https://www.amazon.com/dp/B09FLT5NM8</t>
  </si>
  <si>
    <t>https://www.amazon.com/dp/B09FLRXX54</t>
  </si>
  <si>
    <t>https://www.amazon.com/dp/B09LHVPGQ4</t>
  </si>
  <si>
    <t>https://www.amazon.com/dp/B09LHVHN9N</t>
  </si>
  <si>
    <t>https://www.amazon.com/dp/B09NMH87CR</t>
  </si>
  <si>
    <t>https://www.amazon.com/dp/B07WD8CWCW</t>
  </si>
  <si>
    <t>https://www.amazon.com/dp/B09F9NWHNB</t>
  </si>
  <si>
    <t>https://www.amazon.com/dp/B07T65S2V2</t>
  </si>
  <si>
    <t>https://www.amazon.com/dp/B08Y5DV4R1</t>
  </si>
  <si>
    <t>https://www.amazon.com/dp/B07S5LJ6KR</t>
  </si>
  <si>
    <t>https://www.amazon.com/dp/B07VDNVZ86</t>
  </si>
  <si>
    <t>https://www.amazon.com/dp/B09PQ6TK72</t>
  </si>
  <si>
    <t>https://www.amazon.com/dp/B07L644KY6</t>
  </si>
  <si>
    <t>https://www.amazon.com/dp/B08XHG3357</t>
  </si>
  <si>
    <t>https://www.amazon.com/dp/B07D36JJZT</t>
  </si>
  <si>
    <t>https://www.amazon.com/dp/B08Y1NKXGB</t>
  </si>
  <si>
    <t>https://www.amazon.com/dp/B09Q9957GV</t>
  </si>
  <si>
    <t>https://www.amazon.com/dp/B09F9NCQ93</t>
  </si>
  <si>
    <t>https://www.amazon.com/dp/B07Y9XRGCJ</t>
  </si>
  <si>
    <t>https://www.amazon.com/dp/B09LCYPBBR</t>
  </si>
  <si>
    <t>https://www.amazon.com/dp/B09NMHB13X</t>
  </si>
  <si>
    <t>https://www.amazon.com/dp/B0995S37QJ</t>
  </si>
  <si>
    <t>https://www.amazon.com/dp/B0963PDSJB</t>
  </si>
  <si>
    <t>https://www.amazon.com/dp/B07T1XCZM5</t>
  </si>
  <si>
    <t>https://www.amazon.com/dp/B07GYMDS57</t>
  </si>
  <si>
    <t>https://www.amazon.com/dp/B098PVFT34</t>
  </si>
  <si>
    <t>https://www.amazon.com/dp/B09NMFTT7V</t>
  </si>
  <si>
    <t>https://www.amazon.com/dp/B09LHV8P4L</t>
  </si>
  <si>
    <t>https://www.amazon.com/dp/B0995R83NF</t>
  </si>
  <si>
    <t>https://www.amazon.com/dp/B08FBYPDDZ</t>
  </si>
  <si>
    <t>https://www.amazon.com/dp/B07Q7GG2CP</t>
  </si>
  <si>
    <t>https://www.amazon.com/dp/B0963P5BGT</t>
  </si>
  <si>
    <t>https://www.amazon.com/dp/B09PQTF3QW</t>
  </si>
  <si>
    <t>https://www.amazon.com/dp/B09N8PTX49</t>
  </si>
  <si>
    <t>https://www.amazon.com/dp/B0842V968W</t>
  </si>
  <si>
    <t>https://www.amazon.com/dp/B07LBMJ98L</t>
  </si>
  <si>
    <t>https://www.amazon.com/dp/B09DSH8KBW</t>
  </si>
  <si>
    <t>https://www.amazon.com/dp/B07NN4JH1R</t>
  </si>
  <si>
    <t>https://www.amazon.com/dp/B07BHP4W36</t>
  </si>
  <si>
    <t>https://www.amazon.com/dp/B07XZM3Z38</t>
  </si>
  <si>
    <t>https://www.amazon.com/dp/B083HT8K8R</t>
  </si>
  <si>
    <t>https://www.amazon.com/dp/B08GZCRCJY</t>
  </si>
  <si>
    <t>https://www.amazon.com/dp/B09DSF13F6</t>
  </si>
  <si>
    <t>https://www.amazon.com/dp/B07ZLQ1F7W</t>
  </si>
  <si>
    <t>https://www.amazon.com/dp/B08HMWZBXC</t>
  </si>
  <si>
    <t>https://www.amazon.com/dp/B07MXD513F</t>
  </si>
  <si>
    <t>https://www.amazon.com/dp/B07ZJ9Y2DQ</t>
  </si>
  <si>
    <t>https://www.amazon.com/dp/B07SHGN942</t>
  </si>
  <si>
    <t>https://www.amazon.com/dp/B07PJZBS49</t>
  </si>
  <si>
    <t>https://www.amazon.com/dp/B09DSCDRLT</t>
  </si>
  <si>
    <t>https://www.amazon.com/dp/B082ZPDXLY</t>
  </si>
  <si>
    <t>https://www.amazon.com/dp/B08TM5V5VT</t>
  </si>
  <si>
    <t>https://www.amazon.com/dp/B09CPGTR85</t>
  </si>
  <si>
    <t>https://www.amazon.com/dp/B07XLPJHMQ</t>
  </si>
  <si>
    <t>https://www.amazon.com/dp/B07PLGZ4CR</t>
  </si>
  <si>
    <t>https://www.amazon.com/dp/B08L6CP7JL</t>
  </si>
  <si>
    <t>https://www.amazon.com/dp/B08G8BHBBP</t>
  </si>
  <si>
    <t>https://www.amazon.com/dp/B08G8KNB8K</t>
  </si>
  <si>
    <t>https://www.amazon.com/dp/B08WL1WTX1</t>
  </si>
  <si>
    <t>https://www.amazon.com/dp/B08XWHXRCC</t>
  </si>
  <si>
    <t>https://www.amazon.com/dp/B08MTC5JFN</t>
  </si>
  <si>
    <t>https://www.amazon.com/dp/B0951J31B7</t>
  </si>
  <si>
    <t>https://www.amazon.com/dp/B08NP4CBBM</t>
  </si>
  <si>
    <t>https://www.amazon.com/dp/B08XW9QH2Z</t>
  </si>
  <si>
    <t>https://www.amazon.com/dp/B08ZJ1YZXT</t>
  </si>
  <si>
    <t>https://www.amazon.com/dp/B082R99FVJ</t>
  </si>
  <si>
    <t>https://www.amazon.com/dp/B09JFP9JLK</t>
  </si>
  <si>
    <t>https://www.amazon.com/dp/B09K453SKL</t>
  </si>
  <si>
    <t>https://www.amazon.com/dp/B09FLTLNYV</t>
  </si>
  <si>
    <t>https://www.amazon.com/dp/B0857F7CKC</t>
  </si>
  <si>
    <t>https://www.amazon.com/dp/B09FLS9W99</t>
  </si>
  <si>
    <t>https://www.amazon.com/dp/B09K45Y9C5</t>
  </si>
  <si>
    <t>https://www.amazon.com/dp/B09K46CSVH</t>
  </si>
  <si>
    <t>https://www.amazon.com/dp/B099NSGW72</t>
  </si>
  <si>
    <t>https://www.amazon.com/dp/B09FLS1RN9</t>
  </si>
  <si>
    <t>https://www.amazon.com/dp/B09K44V2TY</t>
  </si>
  <si>
    <t>https://www.amazon.com/dp/B09FLS55CV</t>
  </si>
  <si>
    <t>https://www.amazon.com/dp/B099NKZY33</t>
  </si>
  <si>
    <t>https://www.amazon.com/dp/B08197NNFY</t>
  </si>
  <si>
    <t>https://www.amazon.com/dp/B099NT2BBT</t>
  </si>
  <si>
    <t>https://www.amazon.com/dp/B085DZLXDN</t>
  </si>
  <si>
    <t>https://www.amazon.com/dp/B09K44T21V</t>
  </si>
  <si>
    <t>https://www.amazon.com/dp/B089GPRV4C</t>
  </si>
  <si>
    <t>https://www.amazon.com/dp/B098BFDB41</t>
  </si>
  <si>
    <t>https://www.amazon.com/dp/B08T17TKDZ</t>
  </si>
  <si>
    <t>https://www.amazon.com/dp/B099NTQFQ8</t>
  </si>
  <si>
    <t>https://www.amazon.com/dp/B089GPQJ4R</t>
  </si>
  <si>
    <t>https://www.amazon.com/dp/B07W4PJHF3</t>
  </si>
  <si>
    <t>https://www.amazon.com/dp/B07PX8PN5S</t>
  </si>
  <si>
    <t>https://www.amazon.com/dp/B07TF834PT</t>
  </si>
  <si>
    <t>https://www.amazon.com/dp/B076Q3GBJK</t>
  </si>
  <si>
    <t>https://www.amazon.com/dp/B08KFZN9YR</t>
  </si>
  <si>
    <t>https://www.amazon.com/dp/B07Q2P5PH7</t>
  </si>
  <si>
    <t>https://www.amazon.com/dp/B09995MN3B</t>
  </si>
  <si>
    <t>https://www.amazon.com/dp/B09LPX1TWF</t>
  </si>
  <si>
    <t>https://www.amazon.com/dp/B07X41CXJ7</t>
  </si>
  <si>
    <t>https://www.amazon.com/dp/B09LQCZFMS</t>
  </si>
  <si>
    <t>https://www.amazon.com/dp/B09NJJFQKY</t>
  </si>
  <si>
    <t>https://www.amazon.com/dp/B07GJMD6MB</t>
  </si>
  <si>
    <t>https://www.amazon.com/dp/B081STVPB8</t>
  </si>
  <si>
    <t>https://www.amazon.com/dp/B09JT2ZBKM</t>
  </si>
  <si>
    <t>https://www.amazon.com/dp/B09LC7QCXN</t>
  </si>
  <si>
    <t>https://www.amazon.com/dp/B09CYN81VG</t>
  </si>
  <si>
    <t>https://www.amazon.com/dp/B09CCGPFLG</t>
  </si>
  <si>
    <t>https://www.amazon.com/dp/B0096M8VR2</t>
  </si>
  <si>
    <t>https://www.amazon.com/dp/B09JFZTDMD</t>
  </si>
  <si>
    <t>https://www.amazon.com/dp/B09J4XRSZJ</t>
  </si>
  <si>
    <t>https://www.amazon.com/dp/B09CDCK1KV</t>
  </si>
  <si>
    <t>https://www.amazon.com/dp/B09PHK6D91</t>
  </si>
  <si>
    <t>https://www.amazon.com/dp/B09LCKQRNZ</t>
  </si>
  <si>
    <t>https://www.amazon.com/dp/B099W99CHW</t>
  </si>
  <si>
    <t>https://www.amazon.com/dp/B09HZLGPBM</t>
  </si>
  <si>
    <t>https://www.amazon.com/dp/B09LCJT8TR</t>
  </si>
  <si>
    <t>https://www.amazon.com/dp/B08CNLVRJB</t>
  </si>
  <si>
    <t>https://www.amazon.com/dp/B005IZD0A4</t>
  </si>
  <si>
    <t>https://www.amazon.com/dp/B08HSTTDBT</t>
  </si>
  <si>
    <t>https://www.amazon.com/dp/B09CDBD582</t>
  </si>
  <si>
    <t>https://www.amazon.com/dp/B0948WTG3G</t>
  </si>
  <si>
    <t>https://www.amazon.com/dp/B0948ZGCM5</t>
  </si>
  <si>
    <t>https://www.amazon.com/dp/B0968MFZHZ</t>
  </si>
  <si>
    <t>https://www.amazon.com/dp/B0968R1T8Y</t>
  </si>
  <si>
    <t>https://www.amazon.com/dp/B0969BHZC7</t>
  </si>
  <si>
    <t>https://www.amazon.com/dp/B09CD8ZYGB</t>
  </si>
  <si>
    <t>https://www.amazon.com/dp/B092QXBZDN</t>
  </si>
  <si>
    <t>https://www.amazon.com/dp/B08Y8ZQSPJ</t>
  </si>
  <si>
    <t>https://www.amazon.com/dp/B087QND5CF</t>
  </si>
  <si>
    <t>https://www.amazon.com/dp/B09LCT2XY6</t>
  </si>
  <si>
    <t>https://www.amazon.com/dp/B09698MD67</t>
  </si>
  <si>
    <t>https://www.amazon.com/dp/B09CDCSPX1</t>
  </si>
  <si>
    <t>https://www.amazon.com/dp/B09CYSSN4N</t>
  </si>
  <si>
    <t>https://www.amazon.com/dp/B09GY94VYQ</t>
  </si>
  <si>
    <t>https://www.amazon.com/dp/B07BXDW18Z</t>
  </si>
  <si>
    <t>https://www.amazon.com/dp/B09QX9PW8D</t>
  </si>
  <si>
    <t>https://www.amazon.com/dp/B09GB7Y7FC</t>
  </si>
  <si>
    <t>https://www.amazon.com/dp/B096KNDMDG</t>
  </si>
  <si>
    <t>https://www.amazon.com/dp/B07ZFLNFGD</t>
  </si>
  <si>
    <t>https://www.amazon.com/dp/B094QL7NDB</t>
  </si>
  <si>
    <t>https://www.amazon.com/dp/B0742CZSBM</t>
  </si>
  <si>
    <t>https://www.amazon.com/dp/B09GB7QDGK</t>
  </si>
  <si>
    <t>https://www.amazon.com/dp/B09GY7WX9B</t>
  </si>
  <si>
    <t>https://www.amazon.com/dp/B09LCFS1BT</t>
  </si>
  <si>
    <t>https://www.amazon.com/dp/B08XKDR1H7</t>
  </si>
  <si>
    <t>https://www.amazon.com/dp/B09MS6T13G</t>
  </si>
  <si>
    <t>https://www.amazon.com/dp/B09BVLXR27</t>
  </si>
  <si>
    <t>https://www.amazon.com/dp/B096KM3ZXT</t>
  </si>
  <si>
    <t>https://www.amazon.com/dp/B08RN6RX6M</t>
  </si>
  <si>
    <t>https://www.amazon.com/dp/B0851QDBJM</t>
  </si>
  <si>
    <t>https://www.amazon.com/dp/B09PH1CHTL</t>
  </si>
  <si>
    <t>https://www.amazon.com/dp/B08XLSH3HN</t>
  </si>
  <si>
    <t>https://www.amazon.com/dp/B096K55G81</t>
  </si>
  <si>
    <t>https://www.amazon.com/dp/B0818WTD4Q</t>
  </si>
  <si>
    <t>https://www.amazon.com/dp/B08VJJSHXR</t>
  </si>
  <si>
    <t>https://www.amazon.com/dp/B095Y9MM3R</t>
  </si>
  <si>
    <t>https://www.amazon.com/dp/B08KH1BF59</t>
  </si>
  <si>
    <t>https://www.amazon.com/dp/B0711B5XS2</t>
  </si>
  <si>
    <t>https://www.amazon.com/dp/B08RMZW5TX</t>
  </si>
  <si>
    <t>https://www.amazon.com/dp/B09CCK3QMW</t>
  </si>
  <si>
    <t>https://www.amazon.com/dp/B09CGBZ4X6</t>
  </si>
  <si>
    <t>https://www.amazon.com/dp/B09LCS78WP</t>
  </si>
  <si>
    <t>https://www.amazon.com/dp/B09M88Q53F</t>
  </si>
  <si>
    <t>https://www.amazon.com/dp/B08KGB41NM</t>
  </si>
  <si>
    <t>https://www.amazon.com/dp/B09JNL6BSF</t>
  </si>
  <si>
    <t>https://www.amazon.com/dp/B08XPMLHG8</t>
  </si>
  <si>
    <t>https://www.amazon.com/dp/B01IUQERAY</t>
  </si>
  <si>
    <t>https://www.amazon.com/dp/B09BVBNT2Q</t>
  </si>
  <si>
    <t>https://www.amazon.com/dp/B0989JRF5B</t>
  </si>
  <si>
    <t>https://www.amazon.com/dp/B09G66K8T2</t>
  </si>
  <si>
    <t>https://www.amazon.com/dp/B09G66DS1F</t>
  </si>
  <si>
    <t>https://www.amazon.com/dp/B087JQ8L7C</t>
  </si>
  <si>
    <t>https://www.amazon.com/dp/B08JGPNLCY</t>
  </si>
  <si>
    <t>https://www.amazon.com/dp/B08THJM4QT</t>
  </si>
  <si>
    <t>https://www.amazon.com/dp/B09GXTBSB6</t>
  </si>
  <si>
    <t>https://www.amazon.com/dp/B01ISO92V2</t>
  </si>
  <si>
    <t>https://www.amazon.com/dp/B07RX3JWSB</t>
  </si>
  <si>
    <t>https://www.amazon.com/dp/B099VYY4KD</t>
  </si>
  <si>
    <t>https://www.amazon.com/dp/B08LPK938B</t>
  </si>
  <si>
    <t>https://www.amazon.com/dp/B096KLKZ1P</t>
  </si>
  <si>
    <t>https://www.amazon.com/dp/B09894QLP3</t>
  </si>
  <si>
    <t>https://www.amazon.com/dp/B08ZSML2XZ</t>
  </si>
  <si>
    <t>https://www.amazon.com/dp/B096S5YCC6</t>
  </si>
  <si>
    <t>https://www.amazon.com/dp/B08T99HSQ4</t>
  </si>
  <si>
    <t>https://www.amazon.com/dp/B08T1LKDTL</t>
  </si>
  <si>
    <t>https://www.amazon.com/dp/B097H6QFQ2</t>
  </si>
  <si>
    <t>https://www.amazon.com/dp/B08923MXP2</t>
  </si>
  <si>
    <t>https://www.amazon.com/dp/B08WL2JP3J</t>
  </si>
  <si>
    <t>https://www.amazon.com/dp/B07QQQG7FV</t>
  </si>
  <si>
    <t>https://www.amazon.com/dp/B01MY9ZGHH</t>
  </si>
  <si>
    <t>https://www.amazon.com/dp/B00P7N0320</t>
  </si>
  <si>
    <t>https://www.amazon.com/dp/B074DWLT9H</t>
  </si>
  <si>
    <t>https://www.amazon.com/dp/B08NDC4VKB</t>
  </si>
  <si>
    <t>https://www.amazon.com/dp/B08HKPDZSD</t>
  </si>
  <si>
    <t>https://www.amazon.com/dp/B07WLCNL6N</t>
  </si>
  <si>
    <t>https://www.amazon.com/dp/B08J72VX67</t>
  </si>
  <si>
    <t>https://www.amazon.com/dp/B08PFG6R9R</t>
  </si>
  <si>
    <t>https://www.amazon.com/dp/B07THL8PP1</t>
  </si>
  <si>
    <t>https://www.amazon.com/dp/B01EMINIWW</t>
  </si>
  <si>
    <t>https://www.amazon.com/dp/B07H2CG5YX</t>
  </si>
  <si>
    <t>https://www.amazon.com/dp/B07SNS51RK</t>
  </si>
  <si>
    <t>https://www.amazon.com/dp/B096L53NC7</t>
  </si>
  <si>
    <t>https://www.amazon.com/dp/B07MFS5J2Z</t>
  </si>
  <si>
    <t>https://www.amazon.com/dp/B0791VDWKV</t>
  </si>
  <si>
    <t>https://www.amazon.com/dp/B099K6THD3</t>
  </si>
  <si>
    <t>https://www.amazon.com/dp/B079RC1MNV</t>
  </si>
  <si>
    <t>https://www.amazon.com/dp/B015XPU7RC</t>
  </si>
  <si>
    <t>https://www.amazon.com/dp/B07H2XF1FN</t>
  </si>
  <si>
    <t>https://www.amazon.com/dp/B08XPK165N</t>
  </si>
  <si>
    <t>https://www.amazon.com/dp/B07NW8RPYN</t>
  </si>
  <si>
    <t>https://www.amazon.com/dp/B09GTWRR29</t>
  </si>
  <si>
    <t>https://www.amazon.com/dp/B09CPGM7TH</t>
  </si>
  <si>
    <t>https://www.amazon.com/dp/B07S5ZV8CX</t>
  </si>
  <si>
    <t>https://www.amazon.com/dp/B09G6FXDVJ</t>
  </si>
  <si>
    <t>https://www.amazon.com/dp/B08BLLNV44</t>
  </si>
  <si>
    <t>https://www.amazon.com/dp/B08LKNXJQV</t>
  </si>
  <si>
    <t>https://www.amazon.com/dp/B08KFYFP6B</t>
  </si>
  <si>
    <t>https://www.amazon.com/dp/B07SHG4H92</t>
  </si>
  <si>
    <t>https://www.amazon.com/dp/B08QV2FSKT</t>
  </si>
  <si>
    <t>https://www.amazon.com/dp/B088KK9K3B</t>
  </si>
  <si>
    <t>https://www.amazon.com/dp/B01N3TVRP2</t>
  </si>
  <si>
    <t>https://www.amazon.com/dp/B07GX8YN72</t>
  </si>
  <si>
    <t>https://www.amazon.com/dp/B08GKBT7SJ</t>
  </si>
  <si>
    <t>https://www.amazon.com/dp/B082VRG55W</t>
  </si>
  <si>
    <t>https://www.amazon.com/dp/B077JX7GBL</t>
  </si>
  <si>
    <t>https://www.amazon.com/dp/B07H5C2BQX</t>
  </si>
  <si>
    <t>https://www.amazon.com/dp/B08LPPD3NL</t>
  </si>
  <si>
    <t>https://www.amazon.com/dp/B097N5WJY9</t>
  </si>
  <si>
    <t>https://www.amazon.com/dp/B07S6LYNC4</t>
  </si>
  <si>
    <t>https://www.amazon.com/dp/B08L39CXW7</t>
  </si>
  <si>
    <t>https://www.amazon.com/dp/B012YUJJM8</t>
  </si>
  <si>
    <t>https://www.amazon.com/dp/B08D9J8HM3</t>
  </si>
  <si>
    <t>https://www.amazon.com/dp/B07PMKP919</t>
  </si>
  <si>
    <t>https://www.amazon.com/dp/B07YZ48HCT</t>
  </si>
  <si>
    <t>https://www.amazon.com/dp/B019Q5PXX8</t>
  </si>
  <si>
    <t>https://www.amazon.com/dp/B09G68VRTZ</t>
  </si>
  <si>
    <t>https://www.amazon.com/dp/B08BRC7SCY</t>
  </si>
  <si>
    <t>https://www.amazon.com/dp/B06XS9RMWS</t>
  </si>
  <si>
    <t>https://www.amazon.com/dp/B072K6BLJJ</t>
  </si>
  <si>
    <t>https://www.amazon.com/dp/B08Z3B5QL3</t>
  </si>
  <si>
    <t>https://www.amazon.com/dp/B085483QKJ</t>
  </si>
  <si>
    <t>https://www.amazon.com/dp/B089D4176K</t>
  </si>
  <si>
    <t>https://www.amazon.com/dp/B07PHXWLHK</t>
  </si>
  <si>
    <t>https://www.amazon.com/dp/B08FX1V9VP</t>
  </si>
  <si>
    <t>https://www.amazon.com/dp/B08J48CPMJ</t>
  </si>
  <si>
    <t>https://www.amazon.com/dp/B09B385PDW</t>
  </si>
  <si>
    <t>https://www.amazon.com/dp/B08NDLW5Q6</t>
  </si>
  <si>
    <t>https://www.amazon.com/dp/B07DFGXLY4</t>
  </si>
  <si>
    <t>https://www.amazon.com/dp/B07PPGWQ15</t>
  </si>
  <si>
    <t>https://www.amazon.com/dp/B07L32B9C2</t>
  </si>
  <si>
    <t>https://www.amazon.com/dp/B07ZRVX6RM</t>
  </si>
  <si>
    <t>https://www.amazon.com/dp/B08G1J7TKR</t>
  </si>
  <si>
    <t>https://www.amazon.com/dp/B0832DC7W8</t>
  </si>
  <si>
    <t>https://www.amazon.com/dp/B07THJGZ9Z</t>
  </si>
  <si>
    <t>https://www.amazon.com/dp/B08537MKBS</t>
  </si>
  <si>
    <t>https://www.amazon.com/dp/B07H4VQ4BZ</t>
  </si>
  <si>
    <t>https://www.amazon.com/dp/B09B3F1473</t>
  </si>
  <si>
    <t>https://www.amazon.com/dp/B07RGPVNWM</t>
  </si>
  <si>
    <t>https://www.amazon.com/dp/B095TRV24B</t>
  </si>
  <si>
    <t>https://www.amazon.com/dp/B01MSM6DE7</t>
  </si>
  <si>
    <t>https://www.amazon.com/dp/B083YW8NW5</t>
  </si>
  <si>
    <t>https://www.amazon.com/dp/B095YKQBHM</t>
  </si>
  <si>
    <t>https://www.amazon.com/dp/B01N4V4X5M</t>
  </si>
  <si>
    <t>https://www.amazon.com/dp/B07D25RSWX</t>
  </si>
  <si>
    <t>https://www.amazon.com/dp/B01IUSYF8G</t>
  </si>
  <si>
    <t>https://www.amazon.com/dp/B09BN8KLH5</t>
  </si>
  <si>
    <t>https://www.amazon.com/dp/B07V31LDD4</t>
  </si>
  <si>
    <t>https://www.amazon.com/dp/B08NDGD2V5</t>
  </si>
  <si>
    <t>https://www.amazon.com/dp/B07H24PJGP</t>
  </si>
  <si>
    <t>https://www.amazon.com/dp/B08PVPTNZL</t>
  </si>
  <si>
    <t>https://www.amazon.com/dp/B09C5RG6KV</t>
  </si>
  <si>
    <t>https://www.amazon.com/dp/B089SPWMW8</t>
  </si>
  <si>
    <t>https://www.amazon.com/dp/B07R3S7P59</t>
  </si>
  <si>
    <t>https://www.amazon.com/dp/B01MZIPYPY</t>
  </si>
  <si>
    <t>https://www.amazon.com/dp/B07H8WJCTF</t>
  </si>
  <si>
    <t>https://www.amazon.com/dp/B083BJTY2T</t>
  </si>
  <si>
    <t>https://www.amazon.com/dp/B094V7D8CM</t>
  </si>
  <si>
    <t>https://www.amazon.com/dp/B09491172V</t>
  </si>
  <si>
    <t>https://www.amazon.com/dp/B089477M22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</si>
</sst>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name val="Calibri"/>
    </font>
    <font>
      <sz val="11"/>
      <name val="Calibri"/>
      <family val="2"/>
    </font>
    <font>
      <sz val="9"/>
      <name val="宋体"/>
      <family val="3"/>
      <charset val="134"/>
    </font>
    <font>
      <sz val="10.5"/>
      <color rgb="FFA9B7C6"/>
      <name val="JetBrains Mono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1"/>
  </cellStyleXfs>
  <cellXfs count="3">
    <xf numFmtId="0" fontId="0" fillId="0" borderId="0" xfId="0" applyBorder="1"/>
    <xf numFmtId="0" fontId="1" fillId="0" borderId="0" xfId="0" applyFont="1" applyBorder="1"/>
    <xf numFmtId="0" fontId="3" fillId="0" borderId="0" xfId="0" applyFont="1" applyBorder="1" applyAlignment="1">
      <alignment vertical="center"/>
    </xf>
  </cellXfs>
  <cellStyles count="1">
    <cellStyle name="常规" xfId="0" builtinId="0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117.jpeg"/><Relationship Id="rId671" Type="http://schemas.openxmlformats.org/officeDocument/2006/relationships/image" Target="../media/image671.jpeg"/><Relationship Id="rId769" Type="http://schemas.openxmlformats.org/officeDocument/2006/relationships/image" Target="../media/image769.jpeg"/><Relationship Id="rId21" Type="http://schemas.openxmlformats.org/officeDocument/2006/relationships/image" Target="../media/image21.jpeg"/><Relationship Id="rId324" Type="http://schemas.openxmlformats.org/officeDocument/2006/relationships/image" Target="../media/image324.jpeg"/><Relationship Id="rId531" Type="http://schemas.openxmlformats.org/officeDocument/2006/relationships/image" Target="../media/image531.jpeg"/><Relationship Id="rId629" Type="http://schemas.openxmlformats.org/officeDocument/2006/relationships/image" Target="../media/image629.jpeg"/><Relationship Id="rId170" Type="http://schemas.openxmlformats.org/officeDocument/2006/relationships/image" Target="../media/image170.jpeg"/><Relationship Id="rId268" Type="http://schemas.openxmlformats.org/officeDocument/2006/relationships/image" Target="../media/image268.jpeg"/><Relationship Id="rId475" Type="http://schemas.openxmlformats.org/officeDocument/2006/relationships/image" Target="../media/image475.jpeg"/><Relationship Id="rId640" Type="http://schemas.openxmlformats.org/officeDocument/2006/relationships/image" Target="../media/image640.jpeg"/><Relationship Id="rId682" Type="http://schemas.openxmlformats.org/officeDocument/2006/relationships/image" Target="../media/image682.jpeg"/><Relationship Id="rId738" Type="http://schemas.openxmlformats.org/officeDocument/2006/relationships/image" Target="../media/image738.jpeg"/><Relationship Id="rId32" Type="http://schemas.openxmlformats.org/officeDocument/2006/relationships/image" Target="../media/image32.jpeg"/><Relationship Id="rId74" Type="http://schemas.openxmlformats.org/officeDocument/2006/relationships/image" Target="../media/image74.jpeg"/><Relationship Id="rId128" Type="http://schemas.openxmlformats.org/officeDocument/2006/relationships/image" Target="../media/image128.jpeg"/><Relationship Id="rId335" Type="http://schemas.openxmlformats.org/officeDocument/2006/relationships/image" Target="../media/image335.jpeg"/><Relationship Id="rId377" Type="http://schemas.openxmlformats.org/officeDocument/2006/relationships/image" Target="../media/image377.jpeg"/><Relationship Id="rId500" Type="http://schemas.openxmlformats.org/officeDocument/2006/relationships/image" Target="../media/image500.jpeg"/><Relationship Id="rId542" Type="http://schemas.openxmlformats.org/officeDocument/2006/relationships/image" Target="../media/image542.jpeg"/><Relationship Id="rId584" Type="http://schemas.openxmlformats.org/officeDocument/2006/relationships/image" Target="../media/image584.jpeg"/><Relationship Id="rId5" Type="http://schemas.openxmlformats.org/officeDocument/2006/relationships/image" Target="../media/image5.jpeg"/><Relationship Id="rId181" Type="http://schemas.openxmlformats.org/officeDocument/2006/relationships/image" Target="../media/image181.jpeg"/><Relationship Id="rId237" Type="http://schemas.openxmlformats.org/officeDocument/2006/relationships/image" Target="../media/image237.jpeg"/><Relationship Id="rId402" Type="http://schemas.openxmlformats.org/officeDocument/2006/relationships/image" Target="../media/image402.jpeg"/><Relationship Id="rId279" Type="http://schemas.openxmlformats.org/officeDocument/2006/relationships/image" Target="../media/image279.jpeg"/><Relationship Id="rId444" Type="http://schemas.openxmlformats.org/officeDocument/2006/relationships/image" Target="../media/image444.jpeg"/><Relationship Id="rId486" Type="http://schemas.openxmlformats.org/officeDocument/2006/relationships/image" Target="../media/image486.jpeg"/><Relationship Id="rId651" Type="http://schemas.openxmlformats.org/officeDocument/2006/relationships/image" Target="../media/image651.jpeg"/><Relationship Id="rId693" Type="http://schemas.openxmlformats.org/officeDocument/2006/relationships/image" Target="../media/image693.jpeg"/><Relationship Id="rId707" Type="http://schemas.openxmlformats.org/officeDocument/2006/relationships/image" Target="../media/image707.jpeg"/><Relationship Id="rId749" Type="http://schemas.openxmlformats.org/officeDocument/2006/relationships/image" Target="../media/image749.jpeg"/><Relationship Id="rId43" Type="http://schemas.openxmlformats.org/officeDocument/2006/relationships/image" Target="../media/image43.jpeg"/><Relationship Id="rId139" Type="http://schemas.openxmlformats.org/officeDocument/2006/relationships/image" Target="../media/image139.jpeg"/><Relationship Id="rId290" Type="http://schemas.openxmlformats.org/officeDocument/2006/relationships/image" Target="../media/image290.jpeg"/><Relationship Id="rId304" Type="http://schemas.openxmlformats.org/officeDocument/2006/relationships/image" Target="../media/image304.jpeg"/><Relationship Id="rId346" Type="http://schemas.openxmlformats.org/officeDocument/2006/relationships/image" Target="../media/image346.jpeg"/><Relationship Id="rId388" Type="http://schemas.openxmlformats.org/officeDocument/2006/relationships/image" Target="../media/image388.jpeg"/><Relationship Id="rId511" Type="http://schemas.openxmlformats.org/officeDocument/2006/relationships/image" Target="../media/image511.jpeg"/><Relationship Id="rId553" Type="http://schemas.openxmlformats.org/officeDocument/2006/relationships/image" Target="../media/image553.jpeg"/><Relationship Id="rId609" Type="http://schemas.openxmlformats.org/officeDocument/2006/relationships/image" Target="../media/image609.jpeg"/><Relationship Id="rId760" Type="http://schemas.openxmlformats.org/officeDocument/2006/relationships/image" Target="../media/image760.jpeg"/><Relationship Id="rId85" Type="http://schemas.openxmlformats.org/officeDocument/2006/relationships/image" Target="../media/image85.jpeg"/><Relationship Id="rId150" Type="http://schemas.openxmlformats.org/officeDocument/2006/relationships/image" Target="../media/image150.jpeg"/><Relationship Id="rId192" Type="http://schemas.openxmlformats.org/officeDocument/2006/relationships/image" Target="../media/image192.jpeg"/><Relationship Id="rId206" Type="http://schemas.openxmlformats.org/officeDocument/2006/relationships/image" Target="../media/image206.jpeg"/><Relationship Id="rId413" Type="http://schemas.openxmlformats.org/officeDocument/2006/relationships/image" Target="../media/image413.jpeg"/><Relationship Id="rId595" Type="http://schemas.openxmlformats.org/officeDocument/2006/relationships/image" Target="../media/image595.jpeg"/><Relationship Id="rId248" Type="http://schemas.openxmlformats.org/officeDocument/2006/relationships/image" Target="../media/image248.jpeg"/><Relationship Id="rId455" Type="http://schemas.openxmlformats.org/officeDocument/2006/relationships/image" Target="../media/image455.jpeg"/><Relationship Id="rId497" Type="http://schemas.openxmlformats.org/officeDocument/2006/relationships/image" Target="../media/image497.jpeg"/><Relationship Id="rId620" Type="http://schemas.openxmlformats.org/officeDocument/2006/relationships/image" Target="../media/image620.jpeg"/><Relationship Id="rId662" Type="http://schemas.openxmlformats.org/officeDocument/2006/relationships/image" Target="../media/image662.jpeg"/><Relationship Id="rId718" Type="http://schemas.openxmlformats.org/officeDocument/2006/relationships/image" Target="../media/image718.jpeg"/><Relationship Id="rId12" Type="http://schemas.openxmlformats.org/officeDocument/2006/relationships/image" Target="../media/image12.jpeg"/><Relationship Id="rId108" Type="http://schemas.openxmlformats.org/officeDocument/2006/relationships/image" Target="../media/image108.jpeg"/><Relationship Id="rId315" Type="http://schemas.openxmlformats.org/officeDocument/2006/relationships/image" Target="../media/image315.jpeg"/><Relationship Id="rId357" Type="http://schemas.openxmlformats.org/officeDocument/2006/relationships/image" Target="../media/image357.jpeg"/><Relationship Id="rId522" Type="http://schemas.openxmlformats.org/officeDocument/2006/relationships/image" Target="../media/image522.jpeg"/><Relationship Id="rId54" Type="http://schemas.openxmlformats.org/officeDocument/2006/relationships/image" Target="../media/image54.jpeg"/><Relationship Id="rId96" Type="http://schemas.openxmlformats.org/officeDocument/2006/relationships/image" Target="../media/image96.jpeg"/><Relationship Id="rId161" Type="http://schemas.openxmlformats.org/officeDocument/2006/relationships/image" Target="../media/image161.jpeg"/><Relationship Id="rId217" Type="http://schemas.openxmlformats.org/officeDocument/2006/relationships/image" Target="../media/image217.jpeg"/><Relationship Id="rId399" Type="http://schemas.openxmlformats.org/officeDocument/2006/relationships/image" Target="../media/image399.jpeg"/><Relationship Id="rId564" Type="http://schemas.openxmlformats.org/officeDocument/2006/relationships/image" Target="../media/image564.jpeg"/><Relationship Id="rId771" Type="http://schemas.openxmlformats.org/officeDocument/2006/relationships/image" Target="../media/image771.jpeg"/><Relationship Id="rId259" Type="http://schemas.openxmlformats.org/officeDocument/2006/relationships/image" Target="../media/image259.jpeg"/><Relationship Id="rId424" Type="http://schemas.openxmlformats.org/officeDocument/2006/relationships/image" Target="../media/image424.jpeg"/><Relationship Id="rId466" Type="http://schemas.openxmlformats.org/officeDocument/2006/relationships/image" Target="../media/image466.jpeg"/><Relationship Id="rId631" Type="http://schemas.openxmlformats.org/officeDocument/2006/relationships/image" Target="../media/image631.jpeg"/><Relationship Id="rId673" Type="http://schemas.openxmlformats.org/officeDocument/2006/relationships/image" Target="../media/image673.jpeg"/><Relationship Id="rId729" Type="http://schemas.openxmlformats.org/officeDocument/2006/relationships/image" Target="../media/image729.jpeg"/><Relationship Id="rId23" Type="http://schemas.openxmlformats.org/officeDocument/2006/relationships/image" Target="../media/image23.jpeg"/><Relationship Id="rId119" Type="http://schemas.openxmlformats.org/officeDocument/2006/relationships/image" Target="../media/image119.jpeg"/><Relationship Id="rId270" Type="http://schemas.openxmlformats.org/officeDocument/2006/relationships/image" Target="../media/image270.jpeg"/><Relationship Id="rId326" Type="http://schemas.openxmlformats.org/officeDocument/2006/relationships/image" Target="../media/image326.jpeg"/><Relationship Id="rId533" Type="http://schemas.openxmlformats.org/officeDocument/2006/relationships/image" Target="../media/image533.jpeg"/><Relationship Id="rId65" Type="http://schemas.openxmlformats.org/officeDocument/2006/relationships/image" Target="../media/image65.jpeg"/><Relationship Id="rId130" Type="http://schemas.openxmlformats.org/officeDocument/2006/relationships/image" Target="../media/image130.jpeg"/><Relationship Id="rId368" Type="http://schemas.openxmlformats.org/officeDocument/2006/relationships/image" Target="../media/image368.jpeg"/><Relationship Id="rId575" Type="http://schemas.openxmlformats.org/officeDocument/2006/relationships/image" Target="../media/image575.jpeg"/><Relationship Id="rId740" Type="http://schemas.openxmlformats.org/officeDocument/2006/relationships/image" Target="../media/image740.jpeg"/><Relationship Id="rId782" Type="http://schemas.openxmlformats.org/officeDocument/2006/relationships/image" Target="../media/image782.jpeg"/><Relationship Id="rId172" Type="http://schemas.openxmlformats.org/officeDocument/2006/relationships/image" Target="../media/image172.jpeg"/><Relationship Id="rId228" Type="http://schemas.openxmlformats.org/officeDocument/2006/relationships/image" Target="../media/image228.jpeg"/><Relationship Id="rId435" Type="http://schemas.openxmlformats.org/officeDocument/2006/relationships/image" Target="../media/image435.jpeg"/><Relationship Id="rId477" Type="http://schemas.openxmlformats.org/officeDocument/2006/relationships/image" Target="../media/image477.jpeg"/><Relationship Id="rId600" Type="http://schemas.openxmlformats.org/officeDocument/2006/relationships/image" Target="../media/image600.jpeg"/><Relationship Id="rId642" Type="http://schemas.openxmlformats.org/officeDocument/2006/relationships/image" Target="../media/image642.jpeg"/><Relationship Id="rId684" Type="http://schemas.openxmlformats.org/officeDocument/2006/relationships/image" Target="../media/image684.jpeg"/><Relationship Id="rId281" Type="http://schemas.openxmlformats.org/officeDocument/2006/relationships/image" Target="../media/image281.jpeg"/><Relationship Id="rId337" Type="http://schemas.openxmlformats.org/officeDocument/2006/relationships/image" Target="../media/image337.jpeg"/><Relationship Id="rId502" Type="http://schemas.openxmlformats.org/officeDocument/2006/relationships/image" Target="../media/image502.jpeg"/><Relationship Id="rId34" Type="http://schemas.openxmlformats.org/officeDocument/2006/relationships/image" Target="../media/image34.jpeg"/><Relationship Id="rId76" Type="http://schemas.openxmlformats.org/officeDocument/2006/relationships/image" Target="../media/image76.jpeg"/><Relationship Id="rId141" Type="http://schemas.openxmlformats.org/officeDocument/2006/relationships/image" Target="../media/image141.jpeg"/><Relationship Id="rId379" Type="http://schemas.openxmlformats.org/officeDocument/2006/relationships/image" Target="../media/image379.jpeg"/><Relationship Id="rId544" Type="http://schemas.openxmlformats.org/officeDocument/2006/relationships/image" Target="../media/image544.jpeg"/><Relationship Id="rId586" Type="http://schemas.openxmlformats.org/officeDocument/2006/relationships/image" Target="../media/image586.jpeg"/><Relationship Id="rId751" Type="http://schemas.openxmlformats.org/officeDocument/2006/relationships/image" Target="../media/image751.jpeg"/><Relationship Id="rId7" Type="http://schemas.openxmlformats.org/officeDocument/2006/relationships/image" Target="../media/image7.jpeg"/><Relationship Id="rId183" Type="http://schemas.openxmlformats.org/officeDocument/2006/relationships/image" Target="../media/image183.jpeg"/><Relationship Id="rId239" Type="http://schemas.openxmlformats.org/officeDocument/2006/relationships/image" Target="../media/image239.jpeg"/><Relationship Id="rId390" Type="http://schemas.openxmlformats.org/officeDocument/2006/relationships/image" Target="../media/image390.jpeg"/><Relationship Id="rId404" Type="http://schemas.openxmlformats.org/officeDocument/2006/relationships/image" Target="../media/image404.jpeg"/><Relationship Id="rId446" Type="http://schemas.openxmlformats.org/officeDocument/2006/relationships/image" Target="../media/image446.jpeg"/><Relationship Id="rId611" Type="http://schemas.openxmlformats.org/officeDocument/2006/relationships/image" Target="../media/image611.jpeg"/><Relationship Id="rId653" Type="http://schemas.openxmlformats.org/officeDocument/2006/relationships/image" Target="../media/image653.jpeg"/><Relationship Id="rId250" Type="http://schemas.openxmlformats.org/officeDocument/2006/relationships/image" Target="../media/image250.jpeg"/><Relationship Id="rId292" Type="http://schemas.openxmlformats.org/officeDocument/2006/relationships/image" Target="../media/image292.jpeg"/><Relationship Id="rId306" Type="http://schemas.openxmlformats.org/officeDocument/2006/relationships/image" Target="../media/image306.jpeg"/><Relationship Id="rId488" Type="http://schemas.openxmlformats.org/officeDocument/2006/relationships/image" Target="../media/image488.jpeg"/><Relationship Id="rId695" Type="http://schemas.openxmlformats.org/officeDocument/2006/relationships/image" Target="../media/image695.jpeg"/><Relationship Id="rId709" Type="http://schemas.openxmlformats.org/officeDocument/2006/relationships/image" Target="../media/image709.jpeg"/><Relationship Id="rId45" Type="http://schemas.openxmlformats.org/officeDocument/2006/relationships/image" Target="../media/image45.jpeg"/><Relationship Id="rId87" Type="http://schemas.openxmlformats.org/officeDocument/2006/relationships/image" Target="../media/image87.jpeg"/><Relationship Id="rId110" Type="http://schemas.openxmlformats.org/officeDocument/2006/relationships/image" Target="../media/image110.jpeg"/><Relationship Id="rId348" Type="http://schemas.openxmlformats.org/officeDocument/2006/relationships/image" Target="../media/image348.jpeg"/><Relationship Id="rId513" Type="http://schemas.openxmlformats.org/officeDocument/2006/relationships/image" Target="../media/image513.jpeg"/><Relationship Id="rId555" Type="http://schemas.openxmlformats.org/officeDocument/2006/relationships/image" Target="../media/image555.jpeg"/><Relationship Id="rId597" Type="http://schemas.openxmlformats.org/officeDocument/2006/relationships/image" Target="../media/image597.jpeg"/><Relationship Id="rId720" Type="http://schemas.openxmlformats.org/officeDocument/2006/relationships/image" Target="../media/image720.jpeg"/><Relationship Id="rId762" Type="http://schemas.openxmlformats.org/officeDocument/2006/relationships/image" Target="../media/image762.jpeg"/><Relationship Id="rId152" Type="http://schemas.openxmlformats.org/officeDocument/2006/relationships/image" Target="../media/image152.jpeg"/><Relationship Id="rId194" Type="http://schemas.openxmlformats.org/officeDocument/2006/relationships/image" Target="../media/image194.jpeg"/><Relationship Id="rId208" Type="http://schemas.openxmlformats.org/officeDocument/2006/relationships/image" Target="../media/image208.jpeg"/><Relationship Id="rId415" Type="http://schemas.openxmlformats.org/officeDocument/2006/relationships/image" Target="../media/image415.jpeg"/><Relationship Id="rId457" Type="http://schemas.openxmlformats.org/officeDocument/2006/relationships/image" Target="../media/image457.jpeg"/><Relationship Id="rId622" Type="http://schemas.openxmlformats.org/officeDocument/2006/relationships/image" Target="../media/image622.jpeg"/><Relationship Id="rId261" Type="http://schemas.openxmlformats.org/officeDocument/2006/relationships/image" Target="../media/image261.jpeg"/><Relationship Id="rId499" Type="http://schemas.openxmlformats.org/officeDocument/2006/relationships/image" Target="../media/image499.jpeg"/><Relationship Id="rId664" Type="http://schemas.openxmlformats.org/officeDocument/2006/relationships/image" Target="../media/image664.jpeg"/><Relationship Id="rId14" Type="http://schemas.openxmlformats.org/officeDocument/2006/relationships/image" Target="../media/image14.jpeg"/><Relationship Id="rId56" Type="http://schemas.openxmlformats.org/officeDocument/2006/relationships/image" Target="../media/image56.jpeg"/><Relationship Id="rId317" Type="http://schemas.openxmlformats.org/officeDocument/2006/relationships/image" Target="../media/image317.jpeg"/><Relationship Id="rId359" Type="http://schemas.openxmlformats.org/officeDocument/2006/relationships/image" Target="../media/image359.jpeg"/><Relationship Id="rId524" Type="http://schemas.openxmlformats.org/officeDocument/2006/relationships/image" Target="../media/image524.jpeg"/><Relationship Id="rId566" Type="http://schemas.openxmlformats.org/officeDocument/2006/relationships/image" Target="../media/image566.jpeg"/><Relationship Id="rId731" Type="http://schemas.openxmlformats.org/officeDocument/2006/relationships/image" Target="../media/image731.jpeg"/><Relationship Id="rId773" Type="http://schemas.openxmlformats.org/officeDocument/2006/relationships/image" Target="../media/image773.jpeg"/><Relationship Id="rId98" Type="http://schemas.openxmlformats.org/officeDocument/2006/relationships/image" Target="../media/image98.jpeg"/><Relationship Id="rId121" Type="http://schemas.openxmlformats.org/officeDocument/2006/relationships/image" Target="../media/image121.jpeg"/><Relationship Id="rId163" Type="http://schemas.openxmlformats.org/officeDocument/2006/relationships/image" Target="../media/image163.jpeg"/><Relationship Id="rId219" Type="http://schemas.openxmlformats.org/officeDocument/2006/relationships/image" Target="../media/image219.jpeg"/><Relationship Id="rId370" Type="http://schemas.openxmlformats.org/officeDocument/2006/relationships/image" Target="../media/image370.jpeg"/><Relationship Id="rId426" Type="http://schemas.openxmlformats.org/officeDocument/2006/relationships/image" Target="../media/image426.jpeg"/><Relationship Id="rId633" Type="http://schemas.openxmlformats.org/officeDocument/2006/relationships/image" Target="../media/image633.jpeg"/><Relationship Id="rId230" Type="http://schemas.openxmlformats.org/officeDocument/2006/relationships/image" Target="../media/image230.jpeg"/><Relationship Id="rId468" Type="http://schemas.openxmlformats.org/officeDocument/2006/relationships/image" Target="../media/image468.jpeg"/><Relationship Id="rId675" Type="http://schemas.openxmlformats.org/officeDocument/2006/relationships/image" Target="../media/image675.jpeg"/><Relationship Id="rId25" Type="http://schemas.openxmlformats.org/officeDocument/2006/relationships/image" Target="../media/image25.jpeg"/><Relationship Id="rId67" Type="http://schemas.openxmlformats.org/officeDocument/2006/relationships/image" Target="../media/image67.jpeg"/><Relationship Id="rId272" Type="http://schemas.openxmlformats.org/officeDocument/2006/relationships/image" Target="../media/image272.jpeg"/><Relationship Id="rId328" Type="http://schemas.openxmlformats.org/officeDocument/2006/relationships/image" Target="../media/image328.jpeg"/><Relationship Id="rId535" Type="http://schemas.openxmlformats.org/officeDocument/2006/relationships/image" Target="../media/image535.jpeg"/><Relationship Id="rId577" Type="http://schemas.openxmlformats.org/officeDocument/2006/relationships/image" Target="../media/image577.jpeg"/><Relationship Id="rId700" Type="http://schemas.openxmlformats.org/officeDocument/2006/relationships/image" Target="../media/image700.jpeg"/><Relationship Id="rId742" Type="http://schemas.openxmlformats.org/officeDocument/2006/relationships/image" Target="../media/image742.jpeg"/><Relationship Id="rId132" Type="http://schemas.openxmlformats.org/officeDocument/2006/relationships/image" Target="../media/image132.jpeg"/><Relationship Id="rId174" Type="http://schemas.openxmlformats.org/officeDocument/2006/relationships/image" Target="../media/image174.jpeg"/><Relationship Id="rId381" Type="http://schemas.openxmlformats.org/officeDocument/2006/relationships/image" Target="../media/image381.jpeg"/><Relationship Id="rId602" Type="http://schemas.openxmlformats.org/officeDocument/2006/relationships/image" Target="../media/image602.jpeg"/><Relationship Id="rId241" Type="http://schemas.openxmlformats.org/officeDocument/2006/relationships/image" Target="../media/image241.jpeg"/><Relationship Id="rId437" Type="http://schemas.openxmlformats.org/officeDocument/2006/relationships/image" Target="../media/image437.jpeg"/><Relationship Id="rId479" Type="http://schemas.openxmlformats.org/officeDocument/2006/relationships/image" Target="../media/image479.jpeg"/><Relationship Id="rId644" Type="http://schemas.openxmlformats.org/officeDocument/2006/relationships/image" Target="../media/image644.jpeg"/><Relationship Id="rId686" Type="http://schemas.openxmlformats.org/officeDocument/2006/relationships/image" Target="../media/image686.jpeg"/><Relationship Id="rId36" Type="http://schemas.openxmlformats.org/officeDocument/2006/relationships/image" Target="../media/image36.jpeg"/><Relationship Id="rId283" Type="http://schemas.openxmlformats.org/officeDocument/2006/relationships/image" Target="../media/image283.jpeg"/><Relationship Id="rId339" Type="http://schemas.openxmlformats.org/officeDocument/2006/relationships/image" Target="../media/image339.jpeg"/><Relationship Id="rId490" Type="http://schemas.openxmlformats.org/officeDocument/2006/relationships/image" Target="../media/image490.jpeg"/><Relationship Id="rId504" Type="http://schemas.openxmlformats.org/officeDocument/2006/relationships/image" Target="../media/image504.jpeg"/><Relationship Id="rId546" Type="http://schemas.openxmlformats.org/officeDocument/2006/relationships/image" Target="../media/image546.jpeg"/><Relationship Id="rId711" Type="http://schemas.openxmlformats.org/officeDocument/2006/relationships/image" Target="../media/image711.jpeg"/><Relationship Id="rId753" Type="http://schemas.openxmlformats.org/officeDocument/2006/relationships/image" Target="../media/image753.jpeg"/><Relationship Id="rId78" Type="http://schemas.openxmlformats.org/officeDocument/2006/relationships/image" Target="../media/image78.jpeg"/><Relationship Id="rId101" Type="http://schemas.openxmlformats.org/officeDocument/2006/relationships/image" Target="../media/image101.jpeg"/><Relationship Id="rId143" Type="http://schemas.openxmlformats.org/officeDocument/2006/relationships/image" Target="../media/image143.jpeg"/><Relationship Id="rId185" Type="http://schemas.openxmlformats.org/officeDocument/2006/relationships/image" Target="../media/image185.jpeg"/><Relationship Id="rId350" Type="http://schemas.openxmlformats.org/officeDocument/2006/relationships/image" Target="../media/image350.jpeg"/><Relationship Id="rId406" Type="http://schemas.openxmlformats.org/officeDocument/2006/relationships/image" Target="../media/image406.jpeg"/><Relationship Id="rId588" Type="http://schemas.openxmlformats.org/officeDocument/2006/relationships/image" Target="../media/image588.jpeg"/><Relationship Id="rId9" Type="http://schemas.openxmlformats.org/officeDocument/2006/relationships/image" Target="../media/image9.jpeg"/><Relationship Id="rId210" Type="http://schemas.openxmlformats.org/officeDocument/2006/relationships/image" Target="../media/image210.jpeg"/><Relationship Id="rId392" Type="http://schemas.openxmlformats.org/officeDocument/2006/relationships/image" Target="../media/image392.jpeg"/><Relationship Id="rId448" Type="http://schemas.openxmlformats.org/officeDocument/2006/relationships/image" Target="../media/image448.jpeg"/><Relationship Id="rId613" Type="http://schemas.openxmlformats.org/officeDocument/2006/relationships/image" Target="../media/image613.jpeg"/><Relationship Id="rId655" Type="http://schemas.openxmlformats.org/officeDocument/2006/relationships/image" Target="../media/image655.jpeg"/><Relationship Id="rId697" Type="http://schemas.openxmlformats.org/officeDocument/2006/relationships/image" Target="../media/image697.jpeg"/><Relationship Id="rId252" Type="http://schemas.openxmlformats.org/officeDocument/2006/relationships/image" Target="../media/image252.jpeg"/><Relationship Id="rId294" Type="http://schemas.openxmlformats.org/officeDocument/2006/relationships/image" Target="../media/image294.jpeg"/><Relationship Id="rId308" Type="http://schemas.openxmlformats.org/officeDocument/2006/relationships/image" Target="../media/image308.jpeg"/><Relationship Id="rId515" Type="http://schemas.openxmlformats.org/officeDocument/2006/relationships/image" Target="../media/image515.jpeg"/><Relationship Id="rId722" Type="http://schemas.openxmlformats.org/officeDocument/2006/relationships/image" Target="../media/image722.jpeg"/><Relationship Id="rId47" Type="http://schemas.openxmlformats.org/officeDocument/2006/relationships/image" Target="../media/image47.jpeg"/><Relationship Id="rId89" Type="http://schemas.openxmlformats.org/officeDocument/2006/relationships/image" Target="../media/image89.jpeg"/><Relationship Id="rId112" Type="http://schemas.openxmlformats.org/officeDocument/2006/relationships/image" Target="../media/image112.jpeg"/><Relationship Id="rId154" Type="http://schemas.openxmlformats.org/officeDocument/2006/relationships/image" Target="../media/image154.jpeg"/><Relationship Id="rId361" Type="http://schemas.openxmlformats.org/officeDocument/2006/relationships/image" Target="../media/image361.jpeg"/><Relationship Id="rId557" Type="http://schemas.openxmlformats.org/officeDocument/2006/relationships/image" Target="../media/image557.jpeg"/><Relationship Id="rId599" Type="http://schemas.openxmlformats.org/officeDocument/2006/relationships/image" Target="../media/image599.jpeg"/><Relationship Id="rId764" Type="http://schemas.openxmlformats.org/officeDocument/2006/relationships/image" Target="../media/image764.jpeg"/><Relationship Id="rId196" Type="http://schemas.openxmlformats.org/officeDocument/2006/relationships/image" Target="../media/image196.jpeg"/><Relationship Id="rId417" Type="http://schemas.openxmlformats.org/officeDocument/2006/relationships/image" Target="../media/image417.jpeg"/><Relationship Id="rId459" Type="http://schemas.openxmlformats.org/officeDocument/2006/relationships/image" Target="../media/image459.jpeg"/><Relationship Id="rId624" Type="http://schemas.openxmlformats.org/officeDocument/2006/relationships/image" Target="../media/image624.jpeg"/><Relationship Id="rId666" Type="http://schemas.openxmlformats.org/officeDocument/2006/relationships/image" Target="../media/image666.jpeg"/><Relationship Id="rId16" Type="http://schemas.openxmlformats.org/officeDocument/2006/relationships/image" Target="../media/image16.jpeg"/><Relationship Id="rId221" Type="http://schemas.openxmlformats.org/officeDocument/2006/relationships/image" Target="../media/image221.jpeg"/><Relationship Id="rId263" Type="http://schemas.openxmlformats.org/officeDocument/2006/relationships/image" Target="../media/image263.jpeg"/><Relationship Id="rId319" Type="http://schemas.openxmlformats.org/officeDocument/2006/relationships/image" Target="../media/image319.jpeg"/><Relationship Id="rId470" Type="http://schemas.openxmlformats.org/officeDocument/2006/relationships/image" Target="../media/image470.jpeg"/><Relationship Id="rId526" Type="http://schemas.openxmlformats.org/officeDocument/2006/relationships/image" Target="../media/image526.jpeg"/><Relationship Id="rId58" Type="http://schemas.openxmlformats.org/officeDocument/2006/relationships/image" Target="../media/image58.jpeg"/><Relationship Id="rId123" Type="http://schemas.openxmlformats.org/officeDocument/2006/relationships/image" Target="../media/image123.jpeg"/><Relationship Id="rId330" Type="http://schemas.openxmlformats.org/officeDocument/2006/relationships/image" Target="../media/image330.jpeg"/><Relationship Id="rId568" Type="http://schemas.openxmlformats.org/officeDocument/2006/relationships/image" Target="../media/image568.jpeg"/><Relationship Id="rId733" Type="http://schemas.openxmlformats.org/officeDocument/2006/relationships/image" Target="../media/image733.jpeg"/><Relationship Id="rId775" Type="http://schemas.openxmlformats.org/officeDocument/2006/relationships/image" Target="../media/image775.jpeg"/><Relationship Id="rId165" Type="http://schemas.openxmlformats.org/officeDocument/2006/relationships/image" Target="../media/image165.jpeg"/><Relationship Id="rId372" Type="http://schemas.openxmlformats.org/officeDocument/2006/relationships/image" Target="../media/image372.jpeg"/><Relationship Id="rId428" Type="http://schemas.openxmlformats.org/officeDocument/2006/relationships/image" Target="../media/image428.jpeg"/><Relationship Id="rId635" Type="http://schemas.openxmlformats.org/officeDocument/2006/relationships/image" Target="../media/image635.jpeg"/><Relationship Id="rId677" Type="http://schemas.openxmlformats.org/officeDocument/2006/relationships/image" Target="../media/image677.jpeg"/><Relationship Id="rId232" Type="http://schemas.openxmlformats.org/officeDocument/2006/relationships/image" Target="../media/image232.jpeg"/><Relationship Id="rId274" Type="http://schemas.openxmlformats.org/officeDocument/2006/relationships/image" Target="../media/image274.jpeg"/><Relationship Id="rId481" Type="http://schemas.openxmlformats.org/officeDocument/2006/relationships/image" Target="../media/image481.jpeg"/><Relationship Id="rId702" Type="http://schemas.openxmlformats.org/officeDocument/2006/relationships/image" Target="../media/image702.jpeg"/><Relationship Id="rId27" Type="http://schemas.openxmlformats.org/officeDocument/2006/relationships/image" Target="../media/image27.jpeg"/><Relationship Id="rId69" Type="http://schemas.openxmlformats.org/officeDocument/2006/relationships/image" Target="../media/image69.jpeg"/><Relationship Id="rId134" Type="http://schemas.openxmlformats.org/officeDocument/2006/relationships/image" Target="../media/image134.jpeg"/><Relationship Id="rId537" Type="http://schemas.openxmlformats.org/officeDocument/2006/relationships/image" Target="../media/image537.jpeg"/><Relationship Id="rId579" Type="http://schemas.openxmlformats.org/officeDocument/2006/relationships/image" Target="../media/image579.jpeg"/><Relationship Id="rId744" Type="http://schemas.openxmlformats.org/officeDocument/2006/relationships/image" Target="../media/image744.jpeg"/><Relationship Id="rId80" Type="http://schemas.openxmlformats.org/officeDocument/2006/relationships/image" Target="../media/image80.jpeg"/><Relationship Id="rId176" Type="http://schemas.openxmlformats.org/officeDocument/2006/relationships/image" Target="../media/image176.jpeg"/><Relationship Id="rId341" Type="http://schemas.openxmlformats.org/officeDocument/2006/relationships/image" Target="../media/image341.jpeg"/><Relationship Id="rId383" Type="http://schemas.openxmlformats.org/officeDocument/2006/relationships/image" Target="../media/image383.jpeg"/><Relationship Id="rId439" Type="http://schemas.openxmlformats.org/officeDocument/2006/relationships/image" Target="../media/image439.jpeg"/><Relationship Id="rId590" Type="http://schemas.openxmlformats.org/officeDocument/2006/relationships/image" Target="../media/image590.jpeg"/><Relationship Id="rId604" Type="http://schemas.openxmlformats.org/officeDocument/2006/relationships/image" Target="../media/image604.jpeg"/><Relationship Id="rId646" Type="http://schemas.openxmlformats.org/officeDocument/2006/relationships/image" Target="../media/image646.jpeg"/><Relationship Id="rId201" Type="http://schemas.openxmlformats.org/officeDocument/2006/relationships/image" Target="../media/image201.jpeg"/><Relationship Id="rId243" Type="http://schemas.openxmlformats.org/officeDocument/2006/relationships/image" Target="../media/image243.jpeg"/><Relationship Id="rId285" Type="http://schemas.openxmlformats.org/officeDocument/2006/relationships/image" Target="../media/image285.jpeg"/><Relationship Id="rId450" Type="http://schemas.openxmlformats.org/officeDocument/2006/relationships/image" Target="../media/image450.jpeg"/><Relationship Id="rId506" Type="http://schemas.openxmlformats.org/officeDocument/2006/relationships/image" Target="../media/image506.jpeg"/><Relationship Id="rId688" Type="http://schemas.openxmlformats.org/officeDocument/2006/relationships/image" Target="../media/image688.jpeg"/><Relationship Id="rId38" Type="http://schemas.openxmlformats.org/officeDocument/2006/relationships/image" Target="../media/image38.jpeg"/><Relationship Id="rId103" Type="http://schemas.openxmlformats.org/officeDocument/2006/relationships/image" Target="../media/image103.jpeg"/><Relationship Id="rId310" Type="http://schemas.openxmlformats.org/officeDocument/2006/relationships/image" Target="../media/image310.jpeg"/><Relationship Id="rId492" Type="http://schemas.openxmlformats.org/officeDocument/2006/relationships/image" Target="../media/image492.jpeg"/><Relationship Id="rId548" Type="http://schemas.openxmlformats.org/officeDocument/2006/relationships/image" Target="../media/image548.jpeg"/><Relationship Id="rId713" Type="http://schemas.openxmlformats.org/officeDocument/2006/relationships/image" Target="../media/image713.jpeg"/><Relationship Id="rId755" Type="http://schemas.openxmlformats.org/officeDocument/2006/relationships/image" Target="../media/image755.jpeg"/><Relationship Id="rId91" Type="http://schemas.openxmlformats.org/officeDocument/2006/relationships/image" Target="../media/image91.jpeg"/><Relationship Id="rId145" Type="http://schemas.openxmlformats.org/officeDocument/2006/relationships/image" Target="../media/image145.jpeg"/><Relationship Id="rId187" Type="http://schemas.openxmlformats.org/officeDocument/2006/relationships/image" Target="../media/image187.jpeg"/><Relationship Id="rId352" Type="http://schemas.openxmlformats.org/officeDocument/2006/relationships/image" Target="../media/image352.jpeg"/><Relationship Id="rId394" Type="http://schemas.openxmlformats.org/officeDocument/2006/relationships/image" Target="../media/image394.jpeg"/><Relationship Id="rId408" Type="http://schemas.openxmlformats.org/officeDocument/2006/relationships/image" Target="../media/image408.jpeg"/><Relationship Id="rId615" Type="http://schemas.openxmlformats.org/officeDocument/2006/relationships/image" Target="../media/image615.jpeg"/><Relationship Id="rId212" Type="http://schemas.openxmlformats.org/officeDocument/2006/relationships/image" Target="../media/image212.jpeg"/><Relationship Id="rId254" Type="http://schemas.openxmlformats.org/officeDocument/2006/relationships/image" Target="../media/image254.jpeg"/><Relationship Id="rId657" Type="http://schemas.openxmlformats.org/officeDocument/2006/relationships/image" Target="../media/image657.jpeg"/><Relationship Id="rId699" Type="http://schemas.openxmlformats.org/officeDocument/2006/relationships/image" Target="../media/image699.jpeg"/><Relationship Id="rId49" Type="http://schemas.openxmlformats.org/officeDocument/2006/relationships/image" Target="../media/image49.jpeg"/><Relationship Id="rId114" Type="http://schemas.openxmlformats.org/officeDocument/2006/relationships/image" Target="../media/image114.jpeg"/><Relationship Id="rId296" Type="http://schemas.openxmlformats.org/officeDocument/2006/relationships/image" Target="../media/image296.jpeg"/><Relationship Id="rId461" Type="http://schemas.openxmlformats.org/officeDocument/2006/relationships/image" Target="../media/image461.jpeg"/><Relationship Id="rId517" Type="http://schemas.openxmlformats.org/officeDocument/2006/relationships/image" Target="../media/image517.jpeg"/><Relationship Id="rId559" Type="http://schemas.openxmlformats.org/officeDocument/2006/relationships/image" Target="../media/image559.jpeg"/><Relationship Id="rId724" Type="http://schemas.openxmlformats.org/officeDocument/2006/relationships/image" Target="../media/image724.jpeg"/><Relationship Id="rId766" Type="http://schemas.openxmlformats.org/officeDocument/2006/relationships/image" Target="../media/image766.jpeg"/><Relationship Id="rId60" Type="http://schemas.openxmlformats.org/officeDocument/2006/relationships/image" Target="../media/image60.jpeg"/><Relationship Id="rId156" Type="http://schemas.openxmlformats.org/officeDocument/2006/relationships/image" Target="../media/image156.jpeg"/><Relationship Id="rId198" Type="http://schemas.openxmlformats.org/officeDocument/2006/relationships/image" Target="../media/image198.jpeg"/><Relationship Id="rId321" Type="http://schemas.openxmlformats.org/officeDocument/2006/relationships/image" Target="../media/image321.jpeg"/><Relationship Id="rId363" Type="http://schemas.openxmlformats.org/officeDocument/2006/relationships/image" Target="../media/image363.jpeg"/><Relationship Id="rId419" Type="http://schemas.openxmlformats.org/officeDocument/2006/relationships/image" Target="../media/image419.jpeg"/><Relationship Id="rId570" Type="http://schemas.openxmlformats.org/officeDocument/2006/relationships/image" Target="../media/image570.jpeg"/><Relationship Id="rId626" Type="http://schemas.openxmlformats.org/officeDocument/2006/relationships/image" Target="../media/image626.jpeg"/><Relationship Id="rId223" Type="http://schemas.openxmlformats.org/officeDocument/2006/relationships/image" Target="../media/image223.jpeg"/><Relationship Id="rId430" Type="http://schemas.openxmlformats.org/officeDocument/2006/relationships/image" Target="../media/image430.jpeg"/><Relationship Id="rId668" Type="http://schemas.openxmlformats.org/officeDocument/2006/relationships/image" Target="../media/image668.jpeg"/><Relationship Id="rId18" Type="http://schemas.openxmlformats.org/officeDocument/2006/relationships/image" Target="../media/image18.jpeg"/><Relationship Id="rId265" Type="http://schemas.openxmlformats.org/officeDocument/2006/relationships/image" Target="../media/image265.jpeg"/><Relationship Id="rId472" Type="http://schemas.openxmlformats.org/officeDocument/2006/relationships/image" Target="../media/image472.jpeg"/><Relationship Id="rId528" Type="http://schemas.openxmlformats.org/officeDocument/2006/relationships/image" Target="../media/image528.jpeg"/><Relationship Id="rId735" Type="http://schemas.openxmlformats.org/officeDocument/2006/relationships/image" Target="../media/image735.jpeg"/><Relationship Id="rId125" Type="http://schemas.openxmlformats.org/officeDocument/2006/relationships/image" Target="../media/image125.jpeg"/><Relationship Id="rId167" Type="http://schemas.openxmlformats.org/officeDocument/2006/relationships/image" Target="../media/image167.jpeg"/><Relationship Id="rId332" Type="http://schemas.openxmlformats.org/officeDocument/2006/relationships/image" Target="../media/image332.jpeg"/><Relationship Id="rId374" Type="http://schemas.openxmlformats.org/officeDocument/2006/relationships/image" Target="../media/image374.jpeg"/><Relationship Id="rId581" Type="http://schemas.openxmlformats.org/officeDocument/2006/relationships/image" Target="../media/image581.jpeg"/><Relationship Id="rId777" Type="http://schemas.openxmlformats.org/officeDocument/2006/relationships/image" Target="../media/image777.jpeg"/><Relationship Id="rId71" Type="http://schemas.openxmlformats.org/officeDocument/2006/relationships/image" Target="../media/image71.jpeg"/><Relationship Id="rId234" Type="http://schemas.openxmlformats.org/officeDocument/2006/relationships/image" Target="../media/image234.jpeg"/><Relationship Id="rId637" Type="http://schemas.openxmlformats.org/officeDocument/2006/relationships/image" Target="../media/image637.jpeg"/><Relationship Id="rId679" Type="http://schemas.openxmlformats.org/officeDocument/2006/relationships/image" Target="../media/image679.jpeg"/><Relationship Id="rId2" Type="http://schemas.openxmlformats.org/officeDocument/2006/relationships/image" Target="../media/image2.jpeg"/><Relationship Id="rId29" Type="http://schemas.openxmlformats.org/officeDocument/2006/relationships/image" Target="../media/image29.jpeg"/><Relationship Id="rId276" Type="http://schemas.openxmlformats.org/officeDocument/2006/relationships/image" Target="../media/image276.jpeg"/><Relationship Id="rId441" Type="http://schemas.openxmlformats.org/officeDocument/2006/relationships/image" Target="../media/image441.jpeg"/><Relationship Id="rId483" Type="http://schemas.openxmlformats.org/officeDocument/2006/relationships/image" Target="../media/image483.jpeg"/><Relationship Id="rId539" Type="http://schemas.openxmlformats.org/officeDocument/2006/relationships/image" Target="../media/image539.jpeg"/><Relationship Id="rId690" Type="http://schemas.openxmlformats.org/officeDocument/2006/relationships/image" Target="../media/image690.jpeg"/><Relationship Id="rId704" Type="http://schemas.openxmlformats.org/officeDocument/2006/relationships/image" Target="../media/image704.jpeg"/><Relationship Id="rId746" Type="http://schemas.openxmlformats.org/officeDocument/2006/relationships/image" Target="../media/image746.jpeg"/><Relationship Id="rId40" Type="http://schemas.openxmlformats.org/officeDocument/2006/relationships/image" Target="../media/image40.jpeg"/><Relationship Id="rId136" Type="http://schemas.openxmlformats.org/officeDocument/2006/relationships/image" Target="../media/image136.jpeg"/><Relationship Id="rId178" Type="http://schemas.openxmlformats.org/officeDocument/2006/relationships/image" Target="../media/image178.jpeg"/><Relationship Id="rId301" Type="http://schemas.openxmlformats.org/officeDocument/2006/relationships/image" Target="../media/image301.jpeg"/><Relationship Id="rId343" Type="http://schemas.openxmlformats.org/officeDocument/2006/relationships/image" Target="../media/image343.jpeg"/><Relationship Id="rId550" Type="http://schemas.openxmlformats.org/officeDocument/2006/relationships/image" Target="../media/image550.jpeg"/><Relationship Id="rId82" Type="http://schemas.openxmlformats.org/officeDocument/2006/relationships/image" Target="../media/image82.jpeg"/><Relationship Id="rId203" Type="http://schemas.openxmlformats.org/officeDocument/2006/relationships/image" Target="../media/image203.jpeg"/><Relationship Id="rId385" Type="http://schemas.openxmlformats.org/officeDocument/2006/relationships/image" Target="../media/image385.jpeg"/><Relationship Id="rId592" Type="http://schemas.openxmlformats.org/officeDocument/2006/relationships/image" Target="../media/image592.jpeg"/><Relationship Id="rId606" Type="http://schemas.openxmlformats.org/officeDocument/2006/relationships/image" Target="../media/image606.jpeg"/><Relationship Id="rId648" Type="http://schemas.openxmlformats.org/officeDocument/2006/relationships/image" Target="../media/image648.jpeg"/><Relationship Id="rId245" Type="http://schemas.openxmlformats.org/officeDocument/2006/relationships/image" Target="../media/image245.jpeg"/><Relationship Id="rId287" Type="http://schemas.openxmlformats.org/officeDocument/2006/relationships/image" Target="../media/image287.jpeg"/><Relationship Id="rId410" Type="http://schemas.openxmlformats.org/officeDocument/2006/relationships/image" Target="../media/image410.jpeg"/><Relationship Id="rId452" Type="http://schemas.openxmlformats.org/officeDocument/2006/relationships/image" Target="../media/image452.jpeg"/><Relationship Id="rId494" Type="http://schemas.openxmlformats.org/officeDocument/2006/relationships/image" Target="../media/image494.jpeg"/><Relationship Id="rId508" Type="http://schemas.openxmlformats.org/officeDocument/2006/relationships/image" Target="../media/image508.jpeg"/><Relationship Id="rId715" Type="http://schemas.openxmlformats.org/officeDocument/2006/relationships/image" Target="../media/image715.jpeg"/><Relationship Id="rId105" Type="http://schemas.openxmlformats.org/officeDocument/2006/relationships/image" Target="../media/image105.jpeg"/><Relationship Id="rId147" Type="http://schemas.openxmlformats.org/officeDocument/2006/relationships/image" Target="../media/image147.jpeg"/><Relationship Id="rId312" Type="http://schemas.openxmlformats.org/officeDocument/2006/relationships/image" Target="../media/image312.jpeg"/><Relationship Id="rId354" Type="http://schemas.openxmlformats.org/officeDocument/2006/relationships/image" Target="../media/image354.jpeg"/><Relationship Id="rId757" Type="http://schemas.openxmlformats.org/officeDocument/2006/relationships/image" Target="../media/image757.jpeg"/><Relationship Id="rId51" Type="http://schemas.openxmlformats.org/officeDocument/2006/relationships/image" Target="../media/image51.jpeg"/><Relationship Id="rId93" Type="http://schemas.openxmlformats.org/officeDocument/2006/relationships/image" Target="../media/image93.jpeg"/><Relationship Id="rId189" Type="http://schemas.openxmlformats.org/officeDocument/2006/relationships/image" Target="../media/image189.jpeg"/><Relationship Id="rId396" Type="http://schemas.openxmlformats.org/officeDocument/2006/relationships/image" Target="../media/image396.jpeg"/><Relationship Id="rId561" Type="http://schemas.openxmlformats.org/officeDocument/2006/relationships/image" Target="../media/image561.jpeg"/><Relationship Id="rId617" Type="http://schemas.openxmlformats.org/officeDocument/2006/relationships/image" Target="../media/image617.jpeg"/><Relationship Id="rId659" Type="http://schemas.openxmlformats.org/officeDocument/2006/relationships/image" Target="../media/image659.jpeg"/><Relationship Id="rId214" Type="http://schemas.openxmlformats.org/officeDocument/2006/relationships/image" Target="../media/image214.jpeg"/><Relationship Id="rId256" Type="http://schemas.openxmlformats.org/officeDocument/2006/relationships/image" Target="../media/image256.jpeg"/><Relationship Id="rId298" Type="http://schemas.openxmlformats.org/officeDocument/2006/relationships/image" Target="../media/image298.jpeg"/><Relationship Id="rId421" Type="http://schemas.openxmlformats.org/officeDocument/2006/relationships/image" Target="../media/image421.jpeg"/><Relationship Id="rId463" Type="http://schemas.openxmlformats.org/officeDocument/2006/relationships/image" Target="../media/image463.jpeg"/><Relationship Id="rId519" Type="http://schemas.openxmlformats.org/officeDocument/2006/relationships/image" Target="../media/image519.jpeg"/><Relationship Id="rId670" Type="http://schemas.openxmlformats.org/officeDocument/2006/relationships/image" Target="../media/image670.jpeg"/><Relationship Id="rId116" Type="http://schemas.openxmlformats.org/officeDocument/2006/relationships/image" Target="../media/image116.jpeg"/><Relationship Id="rId158" Type="http://schemas.openxmlformats.org/officeDocument/2006/relationships/image" Target="../media/image158.jpeg"/><Relationship Id="rId323" Type="http://schemas.openxmlformats.org/officeDocument/2006/relationships/image" Target="../media/image323.jpeg"/><Relationship Id="rId530" Type="http://schemas.openxmlformats.org/officeDocument/2006/relationships/image" Target="../media/image530.jpeg"/><Relationship Id="rId726" Type="http://schemas.openxmlformats.org/officeDocument/2006/relationships/image" Target="../media/image726.jpeg"/><Relationship Id="rId768" Type="http://schemas.openxmlformats.org/officeDocument/2006/relationships/image" Target="../media/image768.jpeg"/><Relationship Id="rId20" Type="http://schemas.openxmlformats.org/officeDocument/2006/relationships/image" Target="../media/image20.jpeg"/><Relationship Id="rId62" Type="http://schemas.openxmlformats.org/officeDocument/2006/relationships/image" Target="../media/image62.jpeg"/><Relationship Id="rId365" Type="http://schemas.openxmlformats.org/officeDocument/2006/relationships/image" Target="../media/image365.jpeg"/><Relationship Id="rId572" Type="http://schemas.openxmlformats.org/officeDocument/2006/relationships/image" Target="../media/image572.jpeg"/><Relationship Id="rId628" Type="http://schemas.openxmlformats.org/officeDocument/2006/relationships/image" Target="../media/image628.jpeg"/><Relationship Id="rId225" Type="http://schemas.openxmlformats.org/officeDocument/2006/relationships/image" Target="../media/image225.jpeg"/><Relationship Id="rId267" Type="http://schemas.openxmlformats.org/officeDocument/2006/relationships/image" Target="../media/image267.jpeg"/><Relationship Id="rId432" Type="http://schemas.openxmlformats.org/officeDocument/2006/relationships/image" Target="../media/image432.jpeg"/><Relationship Id="rId474" Type="http://schemas.openxmlformats.org/officeDocument/2006/relationships/image" Target="../media/image474.jpeg"/><Relationship Id="rId127" Type="http://schemas.openxmlformats.org/officeDocument/2006/relationships/image" Target="../media/image127.jpeg"/><Relationship Id="rId681" Type="http://schemas.openxmlformats.org/officeDocument/2006/relationships/image" Target="../media/image681.jpeg"/><Relationship Id="rId737" Type="http://schemas.openxmlformats.org/officeDocument/2006/relationships/image" Target="../media/image737.jpeg"/><Relationship Id="rId779" Type="http://schemas.openxmlformats.org/officeDocument/2006/relationships/image" Target="../media/image779.jpeg"/><Relationship Id="rId31" Type="http://schemas.openxmlformats.org/officeDocument/2006/relationships/image" Target="../media/image31.jpeg"/><Relationship Id="rId73" Type="http://schemas.openxmlformats.org/officeDocument/2006/relationships/image" Target="../media/image73.jpeg"/><Relationship Id="rId169" Type="http://schemas.openxmlformats.org/officeDocument/2006/relationships/image" Target="../media/image169.jpeg"/><Relationship Id="rId334" Type="http://schemas.openxmlformats.org/officeDocument/2006/relationships/image" Target="../media/image334.jpeg"/><Relationship Id="rId376" Type="http://schemas.openxmlformats.org/officeDocument/2006/relationships/image" Target="../media/image376.jpeg"/><Relationship Id="rId541" Type="http://schemas.openxmlformats.org/officeDocument/2006/relationships/image" Target="../media/image541.jpeg"/><Relationship Id="rId583" Type="http://schemas.openxmlformats.org/officeDocument/2006/relationships/image" Target="../media/image583.jpeg"/><Relationship Id="rId639" Type="http://schemas.openxmlformats.org/officeDocument/2006/relationships/image" Target="../media/image639.jpeg"/><Relationship Id="rId4" Type="http://schemas.openxmlformats.org/officeDocument/2006/relationships/image" Target="../media/image4.jpeg"/><Relationship Id="rId180" Type="http://schemas.openxmlformats.org/officeDocument/2006/relationships/image" Target="../media/image180.jpeg"/><Relationship Id="rId236" Type="http://schemas.openxmlformats.org/officeDocument/2006/relationships/image" Target="../media/image236.jpeg"/><Relationship Id="rId278" Type="http://schemas.openxmlformats.org/officeDocument/2006/relationships/image" Target="../media/image278.jpeg"/><Relationship Id="rId401" Type="http://schemas.openxmlformats.org/officeDocument/2006/relationships/image" Target="../media/image401.jpeg"/><Relationship Id="rId443" Type="http://schemas.openxmlformats.org/officeDocument/2006/relationships/image" Target="../media/image443.jpeg"/><Relationship Id="rId650" Type="http://schemas.openxmlformats.org/officeDocument/2006/relationships/image" Target="../media/image650.jpeg"/><Relationship Id="rId303" Type="http://schemas.openxmlformats.org/officeDocument/2006/relationships/image" Target="../media/image303.jpeg"/><Relationship Id="rId485" Type="http://schemas.openxmlformats.org/officeDocument/2006/relationships/image" Target="../media/image485.jpeg"/><Relationship Id="rId692" Type="http://schemas.openxmlformats.org/officeDocument/2006/relationships/image" Target="../media/image692.jpeg"/><Relationship Id="rId706" Type="http://schemas.openxmlformats.org/officeDocument/2006/relationships/image" Target="../media/image706.jpeg"/><Relationship Id="rId748" Type="http://schemas.openxmlformats.org/officeDocument/2006/relationships/image" Target="../media/image748.jpeg"/><Relationship Id="rId42" Type="http://schemas.openxmlformats.org/officeDocument/2006/relationships/image" Target="../media/image42.jpeg"/><Relationship Id="rId84" Type="http://schemas.openxmlformats.org/officeDocument/2006/relationships/image" Target="../media/image84.jpeg"/><Relationship Id="rId138" Type="http://schemas.openxmlformats.org/officeDocument/2006/relationships/image" Target="../media/image138.jpeg"/><Relationship Id="rId345" Type="http://schemas.openxmlformats.org/officeDocument/2006/relationships/image" Target="../media/image345.jpeg"/><Relationship Id="rId387" Type="http://schemas.openxmlformats.org/officeDocument/2006/relationships/image" Target="../media/image387.jpeg"/><Relationship Id="rId510" Type="http://schemas.openxmlformats.org/officeDocument/2006/relationships/image" Target="../media/image510.jpeg"/><Relationship Id="rId552" Type="http://schemas.openxmlformats.org/officeDocument/2006/relationships/image" Target="../media/image552.jpeg"/><Relationship Id="rId594" Type="http://schemas.openxmlformats.org/officeDocument/2006/relationships/image" Target="../media/image594.jpeg"/><Relationship Id="rId608" Type="http://schemas.openxmlformats.org/officeDocument/2006/relationships/image" Target="../media/image608.jpeg"/><Relationship Id="rId191" Type="http://schemas.openxmlformats.org/officeDocument/2006/relationships/image" Target="../media/image191.jpeg"/><Relationship Id="rId205" Type="http://schemas.openxmlformats.org/officeDocument/2006/relationships/image" Target="../media/image205.jpeg"/><Relationship Id="rId247" Type="http://schemas.openxmlformats.org/officeDocument/2006/relationships/image" Target="../media/image247.jpeg"/><Relationship Id="rId412" Type="http://schemas.openxmlformats.org/officeDocument/2006/relationships/image" Target="../media/image412.jpeg"/><Relationship Id="rId107" Type="http://schemas.openxmlformats.org/officeDocument/2006/relationships/image" Target="../media/image107.jpeg"/><Relationship Id="rId289" Type="http://schemas.openxmlformats.org/officeDocument/2006/relationships/image" Target="../media/image289.jpeg"/><Relationship Id="rId454" Type="http://schemas.openxmlformats.org/officeDocument/2006/relationships/image" Target="../media/image454.jpeg"/><Relationship Id="rId496" Type="http://schemas.openxmlformats.org/officeDocument/2006/relationships/image" Target="../media/image496.jpeg"/><Relationship Id="rId661" Type="http://schemas.openxmlformats.org/officeDocument/2006/relationships/image" Target="../media/image661.jpeg"/><Relationship Id="rId717" Type="http://schemas.openxmlformats.org/officeDocument/2006/relationships/image" Target="../media/image717.jpeg"/><Relationship Id="rId759" Type="http://schemas.openxmlformats.org/officeDocument/2006/relationships/image" Target="../media/image759.jpeg"/><Relationship Id="rId11" Type="http://schemas.openxmlformats.org/officeDocument/2006/relationships/image" Target="../media/image11.jpeg"/><Relationship Id="rId53" Type="http://schemas.openxmlformats.org/officeDocument/2006/relationships/image" Target="../media/image53.jpeg"/><Relationship Id="rId149" Type="http://schemas.openxmlformats.org/officeDocument/2006/relationships/image" Target="../media/image149.jpeg"/><Relationship Id="rId314" Type="http://schemas.openxmlformats.org/officeDocument/2006/relationships/image" Target="../media/image314.jpeg"/><Relationship Id="rId356" Type="http://schemas.openxmlformats.org/officeDocument/2006/relationships/image" Target="../media/image356.jpeg"/><Relationship Id="rId398" Type="http://schemas.openxmlformats.org/officeDocument/2006/relationships/image" Target="../media/image398.jpeg"/><Relationship Id="rId521" Type="http://schemas.openxmlformats.org/officeDocument/2006/relationships/image" Target="../media/image521.jpeg"/><Relationship Id="rId563" Type="http://schemas.openxmlformats.org/officeDocument/2006/relationships/image" Target="../media/image563.jpeg"/><Relationship Id="rId619" Type="http://schemas.openxmlformats.org/officeDocument/2006/relationships/image" Target="../media/image619.jpeg"/><Relationship Id="rId770" Type="http://schemas.openxmlformats.org/officeDocument/2006/relationships/image" Target="../media/image770.jpeg"/><Relationship Id="rId95" Type="http://schemas.openxmlformats.org/officeDocument/2006/relationships/image" Target="../media/image95.jpeg"/><Relationship Id="rId160" Type="http://schemas.openxmlformats.org/officeDocument/2006/relationships/image" Target="../media/image160.jpeg"/><Relationship Id="rId216" Type="http://schemas.openxmlformats.org/officeDocument/2006/relationships/image" Target="../media/image216.jpeg"/><Relationship Id="rId423" Type="http://schemas.openxmlformats.org/officeDocument/2006/relationships/image" Target="../media/image423.jpeg"/><Relationship Id="rId258" Type="http://schemas.openxmlformats.org/officeDocument/2006/relationships/image" Target="../media/image258.jpeg"/><Relationship Id="rId465" Type="http://schemas.openxmlformats.org/officeDocument/2006/relationships/image" Target="../media/image465.jpeg"/><Relationship Id="rId630" Type="http://schemas.openxmlformats.org/officeDocument/2006/relationships/image" Target="../media/image630.jpeg"/><Relationship Id="rId672" Type="http://schemas.openxmlformats.org/officeDocument/2006/relationships/image" Target="../media/image672.jpeg"/><Relationship Id="rId728" Type="http://schemas.openxmlformats.org/officeDocument/2006/relationships/image" Target="../media/image728.jpeg"/><Relationship Id="rId22" Type="http://schemas.openxmlformats.org/officeDocument/2006/relationships/image" Target="../media/image22.jpeg"/><Relationship Id="rId64" Type="http://schemas.openxmlformats.org/officeDocument/2006/relationships/image" Target="../media/image64.jpeg"/><Relationship Id="rId118" Type="http://schemas.openxmlformats.org/officeDocument/2006/relationships/image" Target="../media/image118.jpeg"/><Relationship Id="rId325" Type="http://schemas.openxmlformats.org/officeDocument/2006/relationships/image" Target="../media/image325.jpeg"/><Relationship Id="rId367" Type="http://schemas.openxmlformats.org/officeDocument/2006/relationships/image" Target="../media/image367.jpeg"/><Relationship Id="rId532" Type="http://schemas.openxmlformats.org/officeDocument/2006/relationships/image" Target="../media/image532.jpeg"/><Relationship Id="rId574" Type="http://schemas.openxmlformats.org/officeDocument/2006/relationships/image" Target="../media/image574.jpeg"/><Relationship Id="rId171" Type="http://schemas.openxmlformats.org/officeDocument/2006/relationships/image" Target="../media/image171.jpeg"/><Relationship Id="rId227" Type="http://schemas.openxmlformats.org/officeDocument/2006/relationships/image" Target="../media/image227.jpeg"/><Relationship Id="rId781" Type="http://schemas.openxmlformats.org/officeDocument/2006/relationships/image" Target="../media/image781.jpeg"/><Relationship Id="rId269" Type="http://schemas.openxmlformats.org/officeDocument/2006/relationships/image" Target="../media/image269.jpeg"/><Relationship Id="rId434" Type="http://schemas.openxmlformats.org/officeDocument/2006/relationships/image" Target="../media/image434.jpeg"/><Relationship Id="rId476" Type="http://schemas.openxmlformats.org/officeDocument/2006/relationships/image" Target="../media/image476.jpeg"/><Relationship Id="rId641" Type="http://schemas.openxmlformats.org/officeDocument/2006/relationships/image" Target="../media/image641.jpeg"/><Relationship Id="rId683" Type="http://schemas.openxmlformats.org/officeDocument/2006/relationships/image" Target="../media/image683.jpeg"/><Relationship Id="rId739" Type="http://schemas.openxmlformats.org/officeDocument/2006/relationships/image" Target="../media/image739.jpeg"/><Relationship Id="rId33" Type="http://schemas.openxmlformats.org/officeDocument/2006/relationships/image" Target="../media/image33.jpeg"/><Relationship Id="rId129" Type="http://schemas.openxmlformats.org/officeDocument/2006/relationships/image" Target="../media/image129.jpeg"/><Relationship Id="rId280" Type="http://schemas.openxmlformats.org/officeDocument/2006/relationships/image" Target="../media/image280.jpeg"/><Relationship Id="rId336" Type="http://schemas.openxmlformats.org/officeDocument/2006/relationships/image" Target="../media/image336.jpeg"/><Relationship Id="rId501" Type="http://schemas.openxmlformats.org/officeDocument/2006/relationships/image" Target="../media/image501.jpeg"/><Relationship Id="rId543" Type="http://schemas.openxmlformats.org/officeDocument/2006/relationships/image" Target="../media/image543.jpeg"/><Relationship Id="rId75" Type="http://schemas.openxmlformats.org/officeDocument/2006/relationships/image" Target="../media/image75.jpeg"/><Relationship Id="rId140" Type="http://schemas.openxmlformats.org/officeDocument/2006/relationships/image" Target="../media/image140.jpeg"/><Relationship Id="rId182" Type="http://schemas.openxmlformats.org/officeDocument/2006/relationships/image" Target="../media/image182.jpeg"/><Relationship Id="rId378" Type="http://schemas.openxmlformats.org/officeDocument/2006/relationships/image" Target="../media/image378.jpeg"/><Relationship Id="rId403" Type="http://schemas.openxmlformats.org/officeDocument/2006/relationships/image" Target="../media/image403.jpeg"/><Relationship Id="rId585" Type="http://schemas.openxmlformats.org/officeDocument/2006/relationships/image" Target="../media/image585.jpeg"/><Relationship Id="rId750" Type="http://schemas.openxmlformats.org/officeDocument/2006/relationships/image" Target="../media/image750.jpeg"/><Relationship Id="rId6" Type="http://schemas.openxmlformats.org/officeDocument/2006/relationships/image" Target="../media/image6.jpeg"/><Relationship Id="rId238" Type="http://schemas.openxmlformats.org/officeDocument/2006/relationships/image" Target="../media/image238.jpeg"/><Relationship Id="rId445" Type="http://schemas.openxmlformats.org/officeDocument/2006/relationships/image" Target="../media/image445.jpeg"/><Relationship Id="rId487" Type="http://schemas.openxmlformats.org/officeDocument/2006/relationships/image" Target="../media/image487.jpeg"/><Relationship Id="rId610" Type="http://schemas.openxmlformats.org/officeDocument/2006/relationships/image" Target="../media/image610.jpeg"/><Relationship Id="rId652" Type="http://schemas.openxmlformats.org/officeDocument/2006/relationships/image" Target="../media/image652.jpeg"/><Relationship Id="rId694" Type="http://schemas.openxmlformats.org/officeDocument/2006/relationships/image" Target="../media/image694.jpeg"/><Relationship Id="rId708" Type="http://schemas.openxmlformats.org/officeDocument/2006/relationships/image" Target="../media/image708.jpeg"/><Relationship Id="rId291" Type="http://schemas.openxmlformats.org/officeDocument/2006/relationships/image" Target="../media/image291.jpeg"/><Relationship Id="rId305" Type="http://schemas.openxmlformats.org/officeDocument/2006/relationships/image" Target="../media/image305.jpeg"/><Relationship Id="rId347" Type="http://schemas.openxmlformats.org/officeDocument/2006/relationships/image" Target="../media/image347.jpeg"/><Relationship Id="rId512" Type="http://schemas.openxmlformats.org/officeDocument/2006/relationships/image" Target="../media/image512.jpeg"/><Relationship Id="rId44" Type="http://schemas.openxmlformats.org/officeDocument/2006/relationships/image" Target="../media/image44.jpeg"/><Relationship Id="rId86" Type="http://schemas.openxmlformats.org/officeDocument/2006/relationships/image" Target="../media/image86.jpeg"/><Relationship Id="rId151" Type="http://schemas.openxmlformats.org/officeDocument/2006/relationships/image" Target="../media/image151.jpeg"/><Relationship Id="rId389" Type="http://schemas.openxmlformats.org/officeDocument/2006/relationships/image" Target="../media/image389.jpeg"/><Relationship Id="rId554" Type="http://schemas.openxmlformats.org/officeDocument/2006/relationships/image" Target="../media/image554.jpeg"/><Relationship Id="rId596" Type="http://schemas.openxmlformats.org/officeDocument/2006/relationships/image" Target="../media/image596.jpeg"/><Relationship Id="rId761" Type="http://schemas.openxmlformats.org/officeDocument/2006/relationships/image" Target="../media/image761.jpeg"/><Relationship Id="rId193" Type="http://schemas.openxmlformats.org/officeDocument/2006/relationships/image" Target="../media/image193.jpeg"/><Relationship Id="rId207" Type="http://schemas.openxmlformats.org/officeDocument/2006/relationships/image" Target="../media/image207.jpeg"/><Relationship Id="rId249" Type="http://schemas.openxmlformats.org/officeDocument/2006/relationships/image" Target="../media/image249.jpeg"/><Relationship Id="rId414" Type="http://schemas.openxmlformats.org/officeDocument/2006/relationships/image" Target="../media/image414.jpeg"/><Relationship Id="rId456" Type="http://schemas.openxmlformats.org/officeDocument/2006/relationships/image" Target="../media/image456.jpeg"/><Relationship Id="rId498" Type="http://schemas.openxmlformats.org/officeDocument/2006/relationships/image" Target="../media/image498.jpeg"/><Relationship Id="rId621" Type="http://schemas.openxmlformats.org/officeDocument/2006/relationships/image" Target="../media/image621.jpeg"/><Relationship Id="rId663" Type="http://schemas.openxmlformats.org/officeDocument/2006/relationships/image" Target="../media/image663.jpeg"/><Relationship Id="rId13" Type="http://schemas.openxmlformats.org/officeDocument/2006/relationships/image" Target="../media/image13.jpeg"/><Relationship Id="rId109" Type="http://schemas.openxmlformats.org/officeDocument/2006/relationships/image" Target="../media/image109.jpeg"/><Relationship Id="rId260" Type="http://schemas.openxmlformats.org/officeDocument/2006/relationships/image" Target="../media/image260.jpeg"/><Relationship Id="rId316" Type="http://schemas.openxmlformats.org/officeDocument/2006/relationships/image" Target="../media/image316.jpeg"/><Relationship Id="rId523" Type="http://schemas.openxmlformats.org/officeDocument/2006/relationships/image" Target="../media/image523.jpeg"/><Relationship Id="rId719" Type="http://schemas.openxmlformats.org/officeDocument/2006/relationships/image" Target="../media/image719.jpeg"/><Relationship Id="rId55" Type="http://schemas.openxmlformats.org/officeDocument/2006/relationships/image" Target="../media/image55.jpeg"/><Relationship Id="rId97" Type="http://schemas.openxmlformats.org/officeDocument/2006/relationships/image" Target="../media/image97.jpeg"/><Relationship Id="rId120" Type="http://schemas.openxmlformats.org/officeDocument/2006/relationships/image" Target="../media/image120.jpeg"/><Relationship Id="rId358" Type="http://schemas.openxmlformats.org/officeDocument/2006/relationships/image" Target="../media/image358.jpeg"/><Relationship Id="rId565" Type="http://schemas.openxmlformats.org/officeDocument/2006/relationships/image" Target="../media/image565.jpeg"/><Relationship Id="rId730" Type="http://schemas.openxmlformats.org/officeDocument/2006/relationships/image" Target="../media/image730.jpeg"/><Relationship Id="rId772" Type="http://schemas.openxmlformats.org/officeDocument/2006/relationships/image" Target="../media/image772.jpeg"/><Relationship Id="rId162" Type="http://schemas.openxmlformats.org/officeDocument/2006/relationships/image" Target="../media/image162.jpeg"/><Relationship Id="rId218" Type="http://schemas.openxmlformats.org/officeDocument/2006/relationships/image" Target="../media/image218.jpeg"/><Relationship Id="rId425" Type="http://schemas.openxmlformats.org/officeDocument/2006/relationships/image" Target="../media/image425.jpeg"/><Relationship Id="rId467" Type="http://schemas.openxmlformats.org/officeDocument/2006/relationships/image" Target="../media/image467.jpeg"/><Relationship Id="rId632" Type="http://schemas.openxmlformats.org/officeDocument/2006/relationships/image" Target="../media/image632.jpeg"/><Relationship Id="rId271" Type="http://schemas.openxmlformats.org/officeDocument/2006/relationships/image" Target="../media/image271.jpeg"/><Relationship Id="rId674" Type="http://schemas.openxmlformats.org/officeDocument/2006/relationships/image" Target="../media/image674.jpeg"/><Relationship Id="rId24" Type="http://schemas.openxmlformats.org/officeDocument/2006/relationships/image" Target="../media/image24.jpeg"/><Relationship Id="rId66" Type="http://schemas.openxmlformats.org/officeDocument/2006/relationships/image" Target="../media/image66.jpeg"/><Relationship Id="rId131" Type="http://schemas.openxmlformats.org/officeDocument/2006/relationships/image" Target="../media/image131.jpeg"/><Relationship Id="rId327" Type="http://schemas.openxmlformats.org/officeDocument/2006/relationships/image" Target="../media/image327.jpeg"/><Relationship Id="rId369" Type="http://schemas.openxmlformats.org/officeDocument/2006/relationships/image" Target="../media/image369.jpeg"/><Relationship Id="rId534" Type="http://schemas.openxmlformats.org/officeDocument/2006/relationships/image" Target="../media/image534.jpeg"/><Relationship Id="rId576" Type="http://schemas.openxmlformats.org/officeDocument/2006/relationships/image" Target="../media/image576.jpeg"/><Relationship Id="rId741" Type="http://schemas.openxmlformats.org/officeDocument/2006/relationships/image" Target="../media/image741.jpeg"/><Relationship Id="rId173" Type="http://schemas.openxmlformats.org/officeDocument/2006/relationships/image" Target="../media/image173.jpeg"/><Relationship Id="rId229" Type="http://schemas.openxmlformats.org/officeDocument/2006/relationships/image" Target="../media/image229.jpeg"/><Relationship Id="rId380" Type="http://schemas.openxmlformats.org/officeDocument/2006/relationships/image" Target="../media/image380.jpeg"/><Relationship Id="rId436" Type="http://schemas.openxmlformats.org/officeDocument/2006/relationships/image" Target="../media/image436.jpeg"/><Relationship Id="rId601" Type="http://schemas.openxmlformats.org/officeDocument/2006/relationships/image" Target="../media/image601.jpeg"/><Relationship Id="rId643" Type="http://schemas.openxmlformats.org/officeDocument/2006/relationships/image" Target="../media/image643.jpeg"/><Relationship Id="rId240" Type="http://schemas.openxmlformats.org/officeDocument/2006/relationships/image" Target="../media/image240.jpeg"/><Relationship Id="rId478" Type="http://schemas.openxmlformats.org/officeDocument/2006/relationships/image" Target="../media/image478.jpeg"/><Relationship Id="rId685" Type="http://schemas.openxmlformats.org/officeDocument/2006/relationships/image" Target="../media/image685.jpeg"/><Relationship Id="rId35" Type="http://schemas.openxmlformats.org/officeDocument/2006/relationships/image" Target="../media/image35.jpeg"/><Relationship Id="rId77" Type="http://schemas.openxmlformats.org/officeDocument/2006/relationships/image" Target="../media/image77.jpeg"/><Relationship Id="rId100" Type="http://schemas.openxmlformats.org/officeDocument/2006/relationships/image" Target="../media/image100.jpeg"/><Relationship Id="rId282" Type="http://schemas.openxmlformats.org/officeDocument/2006/relationships/image" Target="../media/image282.jpeg"/><Relationship Id="rId338" Type="http://schemas.openxmlformats.org/officeDocument/2006/relationships/image" Target="../media/image338.jpeg"/><Relationship Id="rId503" Type="http://schemas.openxmlformats.org/officeDocument/2006/relationships/image" Target="../media/image503.jpeg"/><Relationship Id="rId545" Type="http://schemas.openxmlformats.org/officeDocument/2006/relationships/image" Target="../media/image545.jpeg"/><Relationship Id="rId587" Type="http://schemas.openxmlformats.org/officeDocument/2006/relationships/image" Target="../media/image587.jpeg"/><Relationship Id="rId710" Type="http://schemas.openxmlformats.org/officeDocument/2006/relationships/image" Target="../media/image710.jpeg"/><Relationship Id="rId752" Type="http://schemas.openxmlformats.org/officeDocument/2006/relationships/image" Target="../media/image752.jpeg"/><Relationship Id="rId8" Type="http://schemas.openxmlformats.org/officeDocument/2006/relationships/image" Target="../media/image8.jpeg"/><Relationship Id="rId142" Type="http://schemas.openxmlformats.org/officeDocument/2006/relationships/image" Target="../media/image142.jpeg"/><Relationship Id="rId184" Type="http://schemas.openxmlformats.org/officeDocument/2006/relationships/image" Target="../media/image184.jpeg"/><Relationship Id="rId391" Type="http://schemas.openxmlformats.org/officeDocument/2006/relationships/image" Target="../media/image391.jpeg"/><Relationship Id="rId405" Type="http://schemas.openxmlformats.org/officeDocument/2006/relationships/image" Target="../media/image405.jpeg"/><Relationship Id="rId447" Type="http://schemas.openxmlformats.org/officeDocument/2006/relationships/image" Target="../media/image447.jpeg"/><Relationship Id="rId612" Type="http://schemas.openxmlformats.org/officeDocument/2006/relationships/image" Target="../media/image612.jpeg"/><Relationship Id="rId251" Type="http://schemas.openxmlformats.org/officeDocument/2006/relationships/image" Target="../media/image251.jpeg"/><Relationship Id="rId489" Type="http://schemas.openxmlformats.org/officeDocument/2006/relationships/image" Target="../media/image489.jpeg"/><Relationship Id="rId654" Type="http://schemas.openxmlformats.org/officeDocument/2006/relationships/image" Target="../media/image654.jpeg"/><Relationship Id="rId696" Type="http://schemas.openxmlformats.org/officeDocument/2006/relationships/image" Target="../media/image696.jpeg"/><Relationship Id="rId46" Type="http://schemas.openxmlformats.org/officeDocument/2006/relationships/image" Target="../media/image46.jpeg"/><Relationship Id="rId293" Type="http://schemas.openxmlformats.org/officeDocument/2006/relationships/image" Target="../media/image293.jpeg"/><Relationship Id="rId307" Type="http://schemas.openxmlformats.org/officeDocument/2006/relationships/image" Target="../media/image307.jpeg"/><Relationship Id="rId349" Type="http://schemas.openxmlformats.org/officeDocument/2006/relationships/image" Target="../media/image349.jpeg"/><Relationship Id="rId514" Type="http://schemas.openxmlformats.org/officeDocument/2006/relationships/image" Target="../media/image514.jpeg"/><Relationship Id="rId556" Type="http://schemas.openxmlformats.org/officeDocument/2006/relationships/image" Target="../media/image556.jpeg"/><Relationship Id="rId721" Type="http://schemas.openxmlformats.org/officeDocument/2006/relationships/image" Target="../media/image721.jpeg"/><Relationship Id="rId763" Type="http://schemas.openxmlformats.org/officeDocument/2006/relationships/image" Target="../media/image763.jpeg"/><Relationship Id="rId88" Type="http://schemas.openxmlformats.org/officeDocument/2006/relationships/image" Target="../media/image88.jpeg"/><Relationship Id="rId111" Type="http://schemas.openxmlformats.org/officeDocument/2006/relationships/image" Target="../media/image111.jpeg"/><Relationship Id="rId153" Type="http://schemas.openxmlformats.org/officeDocument/2006/relationships/image" Target="../media/image153.jpeg"/><Relationship Id="rId195" Type="http://schemas.openxmlformats.org/officeDocument/2006/relationships/image" Target="../media/image195.jpeg"/><Relationship Id="rId209" Type="http://schemas.openxmlformats.org/officeDocument/2006/relationships/image" Target="../media/image209.jpeg"/><Relationship Id="rId360" Type="http://schemas.openxmlformats.org/officeDocument/2006/relationships/image" Target="../media/image360.jpeg"/><Relationship Id="rId416" Type="http://schemas.openxmlformats.org/officeDocument/2006/relationships/image" Target="../media/image416.jpeg"/><Relationship Id="rId598" Type="http://schemas.openxmlformats.org/officeDocument/2006/relationships/image" Target="../media/image598.jpeg"/><Relationship Id="rId220" Type="http://schemas.openxmlformats.org/officeDocument/2006/relationships/image" Target="../media/image220.jpeg"/><Relationship Id="rId458" Type="http://schemas.openxmlformats.org/officeDocument/2006/relationships/image" Target="../media/image458.jpeg"/><Relationship Id="rId623" Type="http://schemas.openxmlformats.org/officeDocument/2006/relationships/image" Target="../media/image623.jpeg"/><Relationship Id="rId665" Type="http://schemas.openxmlformats.org/officeDocument/2006/relationships/image" Target="../media/image665.jpeg"/><Relationship Id="rId15" Type="http://schemas.openxmlformats.org/officeDocument/2006/relationships/image" Target="../media/image15.jpeg"/><Relationship Id="rId57" Type="http://schemas.openxmlformats.org/officeDocument/2006/relationships/image" Target="../media/image57.jpeg"/><Relationship Id="rId262" Type="http://schemas.openxmlformats.org/officeDocument/2006/relationships/image" Target="../media/image262.jpeg"/><Relationship Id="rId318" Type="http://schemas.openxmlformats.org/officeDocument/2006/relationships/image" Target="../media/image318.jpeg"/><Relationship Id="rId525" Type="http://schemas.openxmlformats.org/officeDocument/2006/relationships/image" Target="../media/image525.jpeg"/><Relationship Id="rId567" Type="http://schemas.openxmlformats.org/officeDocument/2006/relationships/image" Target="../media/image567.jpeg"/><Relationship Id="rId732" Type="http://schemas.openxmlformats.org/officeDocument/2006/relationships/image" Target="../media/image732.jpeg"/><Relationship Id="rId99" Type="http://schemas.openxmlformats.org/officeDocument/2006/relationships/image" Target="../media/image99.jpeg"/><Relationship Id="rId122" Type="http://schemas.openxmlformats.org/officeDocument/2006/relationships/image" Target="../media/image122.jpeg"/><Relationship Id="rId164" Type="http://schemas.openxmlformats.org/officeDocument/2006/relationships/image" Target="../media/image164.jpeg"/><Relationship Id="rId371" Type="http://schemas.openxmlformats.org/officeDocument/2006/relationships/image" Target="../media/image371.jpeg"/><Relationship Id="rId774" Type="http://schemas.openxmlformats.org/officeDocument/2006/relationships/image" Target="../media/image774.jpeg"/><Relationship Id="rId427" Type="http://schemas.openxmlformats.org/officeDocument/2006/relationships/image" Target="../media/image427.jpeg"/><Relationship Id="rId469" Type="http://schemas.openxmlformats.org/officeDocument/2006/relationships/image" Target="../media/image469.jpeg"/><Relationship Id="rId634" Type="http://schemas.openxmlformats.org/officeDocument/2006/relationships/image" Target="../media/image634.jpeg"/><Relationship Id="rId676" Type="http://schemas.openxmlformats.org/officeDocument/2006/relationships/image" Target="../media/image676.jpeg"/><Relationship Id="rId26" Type="http://schemas.openxmlformats.org/officeDocument/2006/relationships/image" Target="../media/image26.jpeg"/><Relationship Id="rId231" Type="http://schemas.openxmlformats.org/officeDocument/2006/relationships/image" Target="../media/image231.jpeg"/><Relationship Id="rId273" Type="http://schemas.openxmlformats.org/officeDocument/2006/relationships/image" Target="../media/image273.jpeg"/><Relationship Id="rId329" Type="http://schemas.openxmlformats.org/officeDocument/2006/relationships/image" Target="../media/image329.jpeg"/><Relationship Id="rId480" Type="http://schemas.openxmlformats.org/officeDocument/2006/relationships/image" Target="../media/image480.jpeg"/><Relationship Id="rId536" Type="http://schemas.openxmlformats.org/officeDocument/2006/relationships/image" Target="../media/image536.jpeg"/><Relationship Id="rId701" Type="http://schemas.openxmlformats.org/officeDocument/2006/relationships/image" Target="../media/image701.jpeg"/><Relationship Id="rId68" Type="http://schemas.openxmlformats.org/officeDocument/2006/relationships/image" Target="../media/image68.jpeg"/><Relationship Id="rId133" Type="http://schemas.openxmlformats.org/officeDocument/2006/relationships/image" Target="../media/image133.jpeg"/><Relationship Id="rId175" Type="http://schemas.openxmlformats.org/officeDocument/2006/relationships/image" Target="../media/image175.jpeg"/><Relationship Id="rId340" Type="http://schemas.openxmlformats.org/officeDocument/2006/relationships/image" Target="../media/image340.jpeg"/><Relationship Id="rId578" Type="http://schemas.openxmlformats.org/officeDocument/2006/relationships/image" Target="../media/image578.jpeg"/><Relationship Id="rId743" Type="http://schemas.openxmlformats.org/officeDocument/2006/relationships/image" Target="../media/image743.jpeg"/><Relationship Id="rId200" Type="http://schemas.openxmlformats.org/officeDocument/2006/relationships/image" Target="../media/image200.jpeg"/><Relationship Id="rId382" Type="http://schemas.openxmlformats.org/officeDocument/2006/relationships/image" Target="../media/image382.jpeg"/><Relationship Id="rId438" Type="http://schemas.openxmlformats.org/officeDocument/2006/relationships/image" Target="../media/image438.jpeg"/><Relationship Id="rId603" Type="http://schemas.openxmlformats.org/officeDocument/2006/relationships/image" Target="../media/image603.jpeg"/><Relationship Id="rId645" Type="http://schemas.openxmlformats.org/officeDocument/2006/relationships/image" Target="../media/image645.jpeg"/><Relationship Id="rId687" Type="http://schemas.openxmlformats.org/officeDocument/2006/relationships/image" Target="../media/image687.jpeg"/><Relationship Id="rId242" Type="http://schemas.openxmlformats.org/officeDocument/2006/relationships/image" Target="../media/image242.jpeg"/><Relationship Id="rId284" Type="http://schemas.openxmlformats.org/officeDocument/2006/relationships/image" Target="../media/image284.jpeg"/><Relationship Id="rId491" Type="http://schemas.openxmlformats.org/officeDocument/2006/relationships/image" Target="../media/image491.jpeg"/><Relationship Id="rId505" Type="http://schemas.openxmlformats.org/officeDocument/2006/relationships/image" Target="../media/image505.jpeg"/><Relationship Id="rId712" Type="http://schemas.openxmlformats.org/officeDocument/2006/relationships/image" Target="../media/image712.jpeg"/><Relationship Id="rId37" Type="http://schemas.openxmlformats.org/officeDocument/2006/relationships/image" Target="../media/image37.jpeg"/><Relationship Id="rId79" Type="http://schemas.openxmlformats.org/officeDocument/2006/relationships/image" Target="../media/image79.jpeg"/><Relationship Id="rId102" Type="http://schemas.openxmlformats.org/officeDocument/2006/relationships/image" Target="../media/image102.jpeg"/><Relationship Id="rId144" Type="http://schemas.openxmlformats.org/officeDocument/2006/relationships/image" Target="../media/image144.jpeg"/><Relationship Id="rId547" Type="http://schemas.openxmlformats.org/officeDocument/2006/relationships/image" Target="../media/image547.jpeg"/><Relationship Id="rId589" Type="http://schemas.openxmlformats.org/officeDocument/2006/relationships/image" Target="../media/image589.jpeg"/><Relationship Id="rId754" Type="http://schemas.openxmlformats.org/officeDocument/2006/relationships/image" Target="../media/image754.jpeg"/><Relationship Id="rId90" Type="http://schemas.openxmlformats.org/officeDocument/2006/relationships/image" Target="../media/image90.jpeg"/><Relationship Id="rId186" Type="http://schemas.openxmlformats.org/officeDocument/2006/relationships/image" Target="../media/image186.jpeg"/><Relationship Id="rId351" Type="http://schemas.openxmlformats.org/officeDocument/2006/relationships/image" Target="../media/image351.jpeg"/><Relationship Id="rId393" Type="http://schemas.openxmlformats.org/officeDocument/2006/relationships/image" Target="../media/image393.jpeg"/><Relationship Id="rId407" Type="http://schemas.openxmlformats.org/officeDocument/2006/relationships/image" Target="../media/image407.jpeg"/><Relationship Id="rId449" Type="http://schemas.openxmlformats.org/officeDocument/2006/relationships/image" Target="../media/image449.jpeg"/><Relationship Id="rId614" Type="http://schemas.openxmlformats.org/officeDocument/2006/relationships/image" Target="../media/image614.jpeg"/><Relationship Id="rId656" Type="http://schemas.openxmlformats.org/officeDocument/2006/relationships/image" Target="../media/image656.jpeg"/><Relationship Id="rId211" Type="http://schemas.openxmlformats.org/officeDocument/2006/relationships/image" Target="../media/image211.jpeg"/><Relationship Id="rId253" Type="http://schemas.openxmlformats.org/officeDocument/2006/relationships/image" Target="../media/image253.jpeg"/><Relationship Id="rId295" Type="http://schemas.openxmlformats.org/officeDocument/2006/relationships/image" Target="../media/image295.jpeg"/><Relationship Id="rId309" Type="http://schemas.openxmlformats.org/officeDocument/2006/relationships/image" Target="../media/image309.jpeg"/><Relationship Id="rId460" Type="http://schemas.openxmlformats.org/officeDocument/2006/relationships/image" Target="../media/image460.jpeg"/><Relationship Id="rId516" Type="http://schemas.openxmlformats.org/officeDocument/2006/relationships/image" Target="../media/image516.jpeg"/><Relationship Id="rId698" Type="http://schemas.openxmlformats.org/officeDocument/2006/relationships/image" Target="../media/image698.jpeg"/><Relationship Id="rId48" Type="http://schemas.openxmlformats.org/officeDocument/2006/relationships/image" Target="../media/image48.jpeg"/><Relationship Id="rId113" Type="http://schemas.openxmlformats.org/officeDocument/2006/relationships/image" Target="../media/image113.jpeg"/><Relationship Id="rId320" Type="http://schemas.openxmlformats.org/officeDocument/2006/relationships/image" Target="../media/image320.jpeg"/><Relationship Id="rId558" Type="http://schemas.openxmlformats.org/officeDocument/2006/relationships/image" Target="../media/image558.jpeg"/><Relationship Id="rId723" Type="http://schemas.openxmlformats.org/officeDocument/2006/relationships/image" Target="../media/image723.jpeg"/><Relationship Id="rId765" Type="http://schemas.openxmlformats.org/officeDocument/2006/relationships/image" Target="../media/image765.jpeg"/><Relationship Id="rId155" Type="http://schemas.openxmlformats.org/officeDocument/2006/relationships/image" Target="../media/image155.jpeg"/><Relationship Id="rId197" Type="http://schemas.openxmlformats.org/officeDocument/2006/relationships/image" Target="../media/image197.jpeg"/><Relationship Id="rId362" Type="http://schemas.openxmlformats.org/officeDocument/2006/relationships/image" Target="../media/image362.jpeg"/><Relationship Id="rId418" Type="http://schemas.openxmlformats.org/officeDocument/2006/relationships/image" Target="../media/image418.jpeg"/><Relationship Id="rId625" Type="http://schemas.openxmlformats.org/officeDocument/2006/relationships/image" Target="../media/image625.jpeg"/><Relationship Id="rId222" Type="http://schemas.openxmlformats.org/officeDocument/2006/relationships/image" Target="../media/image222.jpeg"/><Relationship Id="rId264" Type="http://schemas.openxmlformats.org/officeDocument/2006/relationships/image" Target="../media/image264.jpeg"/><Relationship Id="rId471" Type="http://schemas.openxmlformats.org/officeDocument/2006/relationships/image" Target="../media/image471.jpeg"/><Relationship Id="rId667" Type="http://schemas.openxmlformats.org/officeDocument/2006/relationships/image" Target="../media/image667.jpeg"/><Relationship Id="rId17" Type="http://schemas.openxmlformats.org/officeDocument/2006/relationships/image" Target="../media/image17.jpeg"/><Relationship Id="rId59" Type="http://schemas.openxmlformats.org/officeDocument/2006/relationships/image" Target="../media/image59.jpeg"/><Relationship Id="rId124" Type="http://schemas.openxmlformats.org/officeDocument/2006/relationships/image" Target="../media/image124.jpeg"/><Relationship Id="rId527" Type="http://schemas.openxmlformats.org/officeDocument/2006/relationships/image" Target="../media/image527.jpeg"/><Relationship Id="rId569" Type="http://schemas.openxmlformats.org/officeDocument/2006/relationships/image" Target="../media/image569.jpeg"/><Relationship Id="rId734" Type="http://schemas.openxmlformats.org/officeDocument/2006/relationships/image" Target="../media/image734.jpeg"/><Relationship Id="rId776" Type="http://schemas.openxmlformats.org/officeDocument/2006/relationships/image" Target="../media/image776.jpeg"/><Relationship Id="rId70" Type="http://schemas.openxmlformats.org/officeDocument/2006/relationships/image" Target="../media/image70.jpeg"/><Relationship Id="rId166" Type="http://schemas.openxmlformats.org/officeDocument/2006/relationships/image" Target="../media/image166.jpeg"/><Relationship Id="rId331" Type="http://schemas.openxmlformats.org/officeDocument/2006/relationships/image" Target="../media/image331.jpeg"/><Relationship Id="rId373" Type="http://schemas.openxmlformats.org/officeDocument/2006/relationships/image" Target="../media/image373.jpeg"/><Relationship Id="rId429" Type="http://schemas.openxmlformats.org/officeDocument/2006/relationships/image" Target="../media/image429.jpeg"/><Relationship Id="rId580" Type="http://schemas.openxmlformats.org/officeDocument/2006/relationships/image" Target="../media/image580.jpeg"/><Relationship Id="rId636" Type="http://schemas.openxmlformats.org/officeDocument/2006/relationships/image" Target="../media/image636.jpeg"/><Relationship Id="rId1" Type="http://schemas.openxmlformats.org/officeDocument/2006/relationships/image" Target="../media/image1.jpeg"/><Relationship Id="rId233" Type="http://schemas.openxmlformats.org/officeDocument/2006/relationships/image" Target="../media/image233.jpeg"/><Relationship Id="rId440" Type="http://schemas.openxmlformats.org/officeDocument/2006/relationships/image" Target="../media/image440.jpeg"/><Relationship Id="rId678" Type="http://schemas.openxmlformats.org/officeDocument/2006/relationships/image" Target="../media/image678.jpeg"/><Relationship Id="rId28" Type="http://schemas.openxmlformats.org/officeDocument/2006/relationships/image" Target="../media/image28.jpeg"/><Relationship Id="rId275" Type="http://schemas.openxmlformats.org/officeDocument/2006/relationships/image" Target="../media/image275.jpeg"/><Relationship Id="rId300" Type="http://schemas.openxmlformats.org/officeDocument/2006/relationships/image" Target="../media/image300.jpeg"/><Relationship Id="rId482" Type="http://schemas.openxmlformats.org/officeDocument/2006/relationships/image" Target="../media/image482.jpeg"/><Relationship Id="rId538" Type="http://schemas.openxmlformats.org/officeDocument/2006/relationships/image" Target="../media/image538.jpeg"/><Relationship Id="rId703" Type="http://schemas.openxmlformats.org/officeDocument/2006/relationships/image" Target="../media/image703.jpeg"/><Relationship Id="rId745" Type="http://schemas.openxmlformats.org/officeDocument/2006/relationships/image" Target="../media/image745.jpeg"/><Relationship Id="rId81" Type="http://schemas.openxmlformats.org/officeDocument/2006/relationships/image" Target="../media/image81.jpeg"/><Relationship Id="rId135" Type="http://schemas.openxmlformats.org/officeDocument/2006/relationships/image" Target="../media/image135.jpeg"/><Relationship Id="rId177" Type="http://schemas.openxmlformats.org/officeDocument/2006/relationships/image" Target="../media/image177.jpeg"/><Relationship Id="rId342" Type="http://schemas.openxmlformats.org/officeDocument/2006/relationships/image" Target="../media/image342.jpeg"/><Relationship Id="rId384" Type="http://schemas.openxmlformats.org/officeDocument/2006/relationships/image" Target="../media/image384.jpeg"/><Relationship Id="rId591" Type="http://schemas.openxmlformats.org/officeDocument/2006/relationships/image" Target="../media/image591.jpeg"/><Relationship Id="rId605" Type="http://schemas.openxmlformats.org/officeDocument/2006/relationships/image" Target="../media/image605.jpeg"/><Relationship Id="rId202" Type="http://schemas.openxmlformats.org/officeDocument/2006/relationships/image" Target="../media/image202.jpeg"/><Relationship Id="rId244" Type="http://schemas.openxmlformats.org/officeDocument/2006/relationships/image" Target="../media/image244.jpeg"/><Relationship Id="rId647" Type="http://schemas.openxmlformats.org/officeDocument/2006/relationships/image" Target="../media/image647.jpeg"/><Relationship Id="rId689" Type="http://schemas.openxmlformats.org/officeDocument/2006/relationships/image" Target="../media/image689.jpeg"/><Relationship Id="rId39" Type="http://schemas.openxmlformats.org/officeDocument/2006/relationships/image" Target="../media/image39.jpeg"/><Relationship Id="rId286" Type="http://schemas.openxmlformats.org/officeDocument/2006/relationships/image" Target="../media/image286.jpeg"/><Relationship Id="rId451" Type="http://schemas.openxmlformats.org/officeDocument/2006/relationships/image" Target="../media/image451.jpeg"/><Relationship Id="rId493" Type="http://schemas.openxmlformats.org/officeDocument/2006/relationships/image" Target="../media/image493.jpeg"/><Relationship Id="rId507" Type="http://schemas.openxmlformats.org/officeDocument/2006/relationships/image" Target="../media/image507.jpeg"/><Relationship Id="rId549" Type="http://schemas.openxmlformats.org/officeDocument/2006/relationships/image" Target="../media/image549.jpeg"/><Relationship Id="rId714" Type="http://schemas.openxmlformats.org/officeDocument/2006/relationships/image" Target="../media/image714.jpeg"/><Relationship Id="rId756" Type="http://schemas.openxmlformats.org/officeDocument/2006/relationships/image" Target="../media/image756.jpeg"/><Relationship Id="rId50" Type="http://schemas.openxmlformats.org/officeDocument/2006/relationships/image" Target="../media/image50.jpeg"/><Relationship Id="rId104" Type="http://schemas.openxmlformats.org/officeDocument/2006/relationships/image" Target="../media/image104.jpeg"/><Relationship Id="rId146" Type="http://schemas.openxmlformats.org/officeDocument/2006/relationships/image" Target="../media/image146.jpeg"/><Relationship Id="rId188" Type="http://schemas.openxmlformats.org/officeDocument/2006/relationships/image" Target="../media/image188.jpeg"/><Relationship Id="rId311" Type="http://schemas.openxmlformats.org/officeDocument/2006/relationships/image" Target="../media/image311.jpeg"/><Relationship Id="rId353" Type="http://schemas.openxmlformats.org/officeDocument/2006/relationships/image" Target="../media/image353.jpeg"/><Relationship Id="rId395" Type="http://schemas.openxmlformats.org/officeDocument/2006/relationships/image" Target="../media/image395.jpeg"/><Relationship Id="rId409" Type="http://schemas.openxmlformats.org/officeDocument/2006/relationships/image" Target="../media/image409.jpeg"/><Relationship Id="rId560" Type="http://schemas.openxmlformats.org/officeDocument/2006/relationships/image" Target="../media/image560.jpeg"/><Relationship Id="rId92" Type="http://schemas.openxmlformats.org/officeDocument/2006/relationships/image" Target="../media/image92.jpeg"/><Relationship Id="rId213" Type="http://schemas.openxmlformats.org/officeDocument/2006/relationships/image" Target="../media/image213.jpeg"/><Relationship Id="rId420" Type="http://schemas.openxmlformats.org/officeDocument/2006/relationships/image" Target="../media/image420.jpeg"/><Relationship Id="rId616" Type="http://schemas.openxmlformats.org/officeDocument/2006/relationships/image" Target="../media/image616.jpeg"/><Relationship Id="rId658" Type="http://schemas.openxmlformats.org/officeDocument/2006/relationships/image" Target="../media/image658.jpeg"/><Relationship Id="rId255" Type="http://schemas.openxmlformats.org/officeDocument/2006/relationships/image" Target="../media/image255.jpeg"/><Relationship Id="rId297" Type="http://schemas.openxmlformats.org/officeDocument/2006/relationships/image" Target="../media/image297.jpeg"/><Relationship Id="rId462" Type="http://schemas.openxmlformats.org/officeDocument/2006/relationships/image" Target="../media/image462.jpeg"/><Relationship Id="rId518" Type="http://schemas.openxmlformats.org/officeDocument/2006/relationships/image" Target="../media/image518.jpeg"/><Relationship Id="rId725" Type="http://schemas.openxmlformats.org/officeDocument/2006/relationships/image" Target="../media/image725.jpeg"/><Relationship Id="rId115" Type="http://schemas.openxmlformats.org/officeDocument/2006/relationships/image" Target="../media/image115.jpeg"/><Relationship Id="rId157" Type="http://schemas.openxmlformats.org/officeDocument/2006/relationships/image" Target="../media/image157.jpeg"/><Relationship Id="rId322" Type="http://schemas.openxmlformats.org/officeDocument/2006/relationships/image" Target="../media/image322.jpeg"/><Relationship Id="rId364" Type="http://schemas.openxmlformats.org/officeDocument/2006/relationships/image" Target="../media/image364.jpeg"/><Relationship Id="rId767" Type="http://schemas.openxmlformats.org/officeDocument/2006/relationships/image" Target="../media/image767.jpeg"/><Relationship Id="rId61" Type="http://schemas.openxmlformats.org/officeDocument/2006/relationships/image" Target="../media/image61.jpeg"/><Relationship Id="rId199" Type="http://schemas.openxmlformats.org/officeDocument/2006/relationships/image" Target="../media/image199.jpeg"/><Relationship Id="rId571" Type="http://schemas.openxmlformats.org/officeDocument/2006/relationships/image" Target="../media/image571.jpeg"/><Relationship Id="rId627" Type="http://schemas.openxmlformats.org/officeDocument/2006/relationships/image" Target="../media/image627.jpeg"/><Relationship Id="rId669" Type="http://schemas.openxmlformats.org/officeDocument/2006/relationships/image" Target="../media/image669.jpeg"/><Relationship Id="rId19" Type="http://schemas.openxmlformats.org/officeDocument/2006/relationships/image" Target="../media/image19.jpeg"/><Relationship Id="rId224" Type="http://schemas.openxmlformats.org/officeDocument/2006/relationships/image" Target="../media/image224.jpeg"/><Relationship Id="rId266" Type="http://schemas.openxmlformats.org/officeDocument/2006/relationships/image" Target="../media/image266.jpeg"/><Relationship Id="rId431" Type="http://schemas.openxmlformats.org/officeDocument/2006/relationships/image" Target="../media/image431.jpeg"/><Relationship Id="rId473" Type="http://schemas.openxmlformats.org/officeDocument/2006/relationships/image" Target="../media/image473.jpeg"/><Relationship Id="rId529" Type="http://schemas.openxmlformats.org/officeDocument/2006/relationships/image" Target="../media/image529.jpeg"/><Relationship Id="rId680" Type="http://schemas.openxmlformats.org/officeDocument/2006/relationships/image" Target="../media/image680.jpeg"/><Relationship Id="rId736" Type="http://schemas.openxmlformats.org/officeDocument/2006/relationships/image" Target="../media/image736.jpeg"/><Relationship Id="rId30" Type="http://schemas.openxmlformats.org/officeDocument/2006/relationships/image" Target="../media/image30.jpeg"/><Relationship Id="rId126" Type="http://schemas.openxmlformats.org/officeDocument/2006/relationships/image" Target="../media/image126.jpeg"/><Relationship Id="rId168" Type="http://schemas.openxmlformats.org/officeDocument/2006/relationships/image" Target="../media/image168.jpeg"/><Relationship Id="rId333" Type="http://schemas.openxmlformats.org/officeDocument/2006/relationships/image" Target="../media/image333.jpeg"/><Relationship Id="rId540" Type="http://schemas.openxmlformats.org/officeDocument/2006/relationships/image" Target="../media/image540.jpeg"/><Relationship Id="rId778" Type="http://schemas.openxmlformats.org/officeDocument/2006/relationships/image" Target="../media/image778.jpeg"/><Relationship Id="rId72" Type="http://schemas.openxmlformats.org/officeDocument/2006/relationships/image" Target="../media/image72.jpeg"/><Relationship Id="rId375" Type="http://schemas.openxmlformats.org/officeDocument/2006/relationships/image" Target="../media/image375.jpeg"/><Relationship Id="rId582" Type="http://schemas.openxmlformats.org/officeDocument/2006/relationships/image" Target="../media/image582.jpeg"/><Relationship Id="rId638" Type="http://schemas.openxmlformats.org/officeDocument/2006/relationships/image" Target="../media/image638.jpeg"/><Relationship Id="rId3" Type="http://schemas.openxmlformats.org/officeDocument/2006/relationships/image" Target="../media/image3.jpeg"/><Relationship Id="rId235" Type="http://schemas.openxmlformats.org/officeDocument/2006/relationships/image" Target="../media/image235.jpeg"/><Relationship Id="rId277" Type="http://schemas.openxmlformats.org/officeDocument/2006/relationships/image" Target="../media/image277.jpeg"/><Relationship Id="rId400" Type="http://schemas.openxmlformats.org/officeDocument/2006/relationships/image" Target="../media/image400.jpeg"/><Relationship Id="rId442" Type="http://schemas.openxmlformats.org/officeDocument/2006/relationships/image" Target="../media/image442.jpeg"/><Relationship Id="rId484" Type="http://schemas.openxmlformats.org/officeDocument/2006/relationships/image" Target="../media/image484.jpeg"/><Relationship Id="rId705" Type="http://schemas.openxmlformats.org/officeDocument/2006/relationships/image" Target="../media/image705.jpeg"/><Relationship Id="rId137" Type="http://schemas.openxmlformats.org/officeDocument/2006/relationships/image" Target="../media/image137.jpeg"/><Relationship Id="rId302" Type="http://schemas.openxmlformats.org/officeDocument/2006/relationships/image" Target="../media/image302.jpeg"/><Relationship Id="rId344" Type="http://schemas.openxmlformats.org/officeDocument/2006/relationships/image" Target="../media/image344.jpeg"/><Relationship Id="rId691" Type="http://schemas.openxmlformats.org/officeDocument/2006/relationships/image" Target="../media/image691.jpeg"/><Relationship Id="rId747" Type="http://schemas.openxmlformats.org/officeDocument/2006/relationships/image" Target="../media/image747.jpeg"/><Relationship Id="rId41" Type="http://schemas.openxmlformats.org/officeDocument/2006/relationships/image" Target="../media/image41.jpeg"/><Relationship Id="rId83" Type="http://schemas.openxmlformats.org/officeDocument/2006/relationships/image" Target="../media/image83.jpeg"/><Relationship Id="rId179" Type="http://schemas.openxmlformats.org/officeDocument/2006/relationships/image" Target="../media/image179.jpeg"/><Relationship Id="rId386" Type="http://schemas.openxmlformats.org/officeDocument/2006/relationships/image" Target="../media/image386.jpeg"/><Relationship Id="rId551" Type="http://schemas.openxmlformats.org/officeDocument/2006/relationships/image" Target="../media/image551.jpeg"/><Relationship Id="rId593" Type="http://schemas.openxmlformats.org/officeDocument/2006/relationships/image" Target="../media/image593.jpeg"/><Relationship Id="rId607" Type="http://schemas.openxmlformats.org/officeDocument/2006/relationships/image" Target="../media/image607.jpeg"/><Relationship Id="rId649" Type="http://schemas.openxmlformats.org/officeDocument/2006/relationships/image" Target="../media/image649.jpeg"/><Relationship Id="rId190" Type="http://schemas.openxmlformats.org/officeDocument/2006/relationships/image" Target="../media/image190.jpeg"/><Relationship Id="rId204" Type="http://schemas.openxmlformats.org/officeDocument/2006/relationships/image" Target="../media/image204.jpeg"/><Relationship Id="rId246" Type="http://schemas.openxmlformats.org/officeDocument/2006/relationships/image" Target="../media/image246.jpeg"/><Relationship Id="rId288" Type="http://schemas.openxmlformats.org/officeDocument/2006/relationships/image" Target="../media/image288.jpeg"/><Relationship Id="rId411" Type="http://schemas.openxmlformats.org/officeDocument/2006/relationships/image" Target="../media/image411.jpeg"/><Relationship Id="rId453" Type="http://schemas.openxmlformats.org/officeDocument/2006/relationships/image" Target="../media/image453.jpeg"/><Relationship Id="rId509" Type="http://schemas.openxmlformats.org/officeDocument/2006/relationships/image" Target="../media/image509.jpeg"/><Relationship Id="rId660" Type="http://schemas.openxmlformats.org/officeDocument/2006/relationships/image" Target="../media/image660.jpeg"/><Relationship Id="rId106" Type="http://schemas.openxmlformats.org/officeDocument/2006/relationships/image" Target="../media/image106.jpeg"/><Relationship Id="rId313" Type="http://schemas.openxmlformats.org/officeDocument/2006/relationships/image" Target="../media/image313.jpeg"/><Relationship Id="rId495" Type="http://schemas.openxmlformats.org/officeDocument/2006/relationships/image" Target="../media/image495.jpeg"/><Relationship Id="rId716" Type="http://schemas.openxmlformats.org/officeDocument/2006/relationships/image" Target="../media/image716.jpeg"/><Relationship Id="rId758" Type="http://schemas.openxmlformats.org/officeDocument/2006/relationships/image" Target="../media/image758.jpeg"/><Relationship Id="rId10" Type="http://schemas.openxmlformats.org/officeDocument/2006/relationships/image" Target="../media/image10.jpeg"/><Relationship Id="rId52" Type="http://schemas.openxmlformats.org/officeDocument/2006/relationships/image" Target="../media/image52.jpeg"/><Relationship Id="rId94" Type="http://schemas.openxmlformats.org/officeDocument/2006/relationships/image" Target="../media/image94.jpeg"/><Relationship Id="rId148" Type="http://schemas.openxmlformats.org/officeDocument/2006/relationships/image" Target="../media/image148.jpeg"/><Relationship Id="rId355" Type="http://schemas.openxmlformats.org/officeDocument/2006/relationships/image" Target="../media/image355.jpeg"/><Relationship Id="rId397" Type="http://schemas.openxmlformats.org/officeDocument/2006/relationships/image" Target="../media/image397.jpeg"/><Relationship Id="rId520" Type="http://schemas.openxmlformats.org/officeDocument/2006/relationships/image" Target="../media/image520.jpeg"/><Relationship Id="rId562" Type="http://schemas.openxmlformats.org/officeDocument/2006/relationships/image" Target="../media/image562.jpeg"/><Relationship Id="rId618" Type="http://schemas.openxmlformats.org/officeDocument/2006/relationships/image" Target="../media/image618.jpeg"/><Relationship Id="rId215" Type="http://schemas.openxmlformats.org/officeDocument/2006/relationships/image" Target="../media/image215.jpeg"/><Relationship Id="rId257" Type="http://schemas.openxmlformats.org/officeDocument/2006/relationships/image" Target="../media/image257.jpeg"/><Relationship Id="rId422" Type="http://schemas.openxmlformats.org/officeDocument/2006/relationships/image" Target="../media/image422.jpeg"/><Relationship Id="rId464" Type="http://schemas.openxmlformats.org/officeDocument/2006/relationships/image" Target="../media/image464.jpeg"/><Relationship Id="rId299" Type="http://schemas.openxmlformats.org/officeDocument/2006/relationships/image" Target="../media/image299.jpeg"/><Relationship Id="rId727" Type="http://schemas.openxmlformats.org/officeDocument/2006/relationships/image" Target="../media/image727.jpeg"/><Relationship Id="rId63" Type="http://schemas.openxmlformats.org/officeDocument/2006/relationships/image" Target="../media/image63.jpeg"/><Relationship Id="rId159" Type="http://schemas.openxmlformats.org/officeDocument/2006/relationships/image" Target="../media/image159.jpeg"/><Relationship Id="rId366" Type="http://schemas.openxmlformats.org/officeDocument/2006/relationships/image" Target="../media/image366.jpeg"/><Relationship Id="rId573" Type="http://schemas.openxmlformats.org/officeDocument/2006/relationships/image" Target="../media/image573.jpeg"/><Relationship Id="rId780" Type="http://schemas.openxmlformats.org/officeDocument/2006/relationships/image" Target="../media/image780.jpeg"/><Relationship Id="rId226" Type="http://schemas.openxmlformats.org/officeDocument/2006/relationships/image" Target="../media/image226.jpeg"/><Relationship Id="rId433" Type="http://schemas.openxmlformats.org/officeDocument/2006/relationships/image" Target="../media/image433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352425" cy="523875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2</xdr:row>
      <xdr:rowOff>0</xdr:rowOff>
    </xdr:from>
    <xdr:ext cx="695325" cy="523875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3</xdr:row>
      <xdr:rowOff>0</xdr:rowOff>
    </xdr:from>
    <xdr:ext cx="657225" cy="523875"/>
    <xdr:pic>
      <xdr:nvPicPr>
        <xdr:cNvPr id="4" name="Image 3" descr="Picture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4</xdr:row>
      <xdr:rowOff>0</xdr:rowOff>
    </xdr:from>
    <xdr:ext cx="514350" cy="523875"/>
    <xdr:pic>
      <xdr:nvPicPr>
        <xdr:cNvPr id="5" name="Image 4" descr="Picture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5</xdr:row>
      <xdr:rowOff>0</xdr:rowOff>
    </xdr:from>
    <xdr:ext cx="676275" cy="523875"/>
    <xdr:pic>
      <xdr:nvPicPr>
        <xdr:cNvPr id="6" name="Image 5" descr="Picture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6</xdr:row>
      <xdr:rowOff>0</xdr:rowOff>
    </xdr:from>
    <xdr:ext cx="447675" cy="523875"/>
    <xdr:pic>
      <xdr:nvPicPr>
        <xdr:cNvPr id="7" name="Image 6" descr="Picture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7</xdr:row>
      <xdr:rowOff>0</xdr:rowOff>
    </xdr:from>
    <xdr:ext cx="476250" cy="523875"/>
    <xdr:pic>
      <xdr:nvPicPr>
        <xdr:cNvPr id="8" name="Image 7" descr="Picture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8</xdr:row>
      <xdr:rowOff>0</xdr:rowOff>
    </xdr:from>
    <xdr:ext cx="542925" cy="523875"/>
    <xdr:pic>
      <xdr:nvPicPr>
        <xdr:cNvPr id="9" name="Image 8" descr="Picture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9</xdr:row>
      <xdr:rowOff>0</xdr:rowOff>
    </xdr:from>
    <xdr:ext cx="485775" cy="523875"/>
    <xdr:pic>
      <xdr:nvPicPr>
        <xdr:cNvPr id="10" name="Image 9" descr="Picture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10</xdr:row>
      <xdr:rowOff>0</xdr:rowOff>
    </xdr:from>
    <xdr:ext cx="485775" cy="523875"/>
    <xdr:pic>
      <xdr:nvPicPr>
        <xdr:cNvPr id="11" name="Image 10" descr="Picture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11</xdr:row>
      <xdr:rowOff>0</xdr:rowOff>
    </xdr:from>
    <xdr:ext cx="485775" cy="523875"/>
    <xdr:pic>
      <xdr:nvPicPr>
        <xdr:cNvPr id="12" name="Image 11" descr="Picture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12</xdr:row>
      <xdr:rowOff>0</xdr:rowOff>
    </xdr:from>
    <xdr:ext cx="647700" cy="523875"/>
    <xdr:pic>
      <xdr:nvPicPr>
        <xdr:cNvPr id="13" name="Image 12" descr="Picture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13</xdr:row>
      <xdr:rowOff>0</xdr:rowOff>
    </xdr:from>
    <xdr:ext cx="714375" cy="523875"/>
    <xdr:pic>
      <xdr:nvPicPr>
        <xdr:cNvPr id="14" name="Image 13" descr="Picture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14</xdr:row>
      <xdr:rowOff>0</xdr:rowOff>
    </xdr:from>
    <xdr:ext cx="504825" cy="523875"/>
    <xdr:pic>
      <xdr:nvPicPr>
        <xdr:cNvPr id="15" name="Image 14" descr="Picture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15</xdr:row>
      <xdr:rowOff>0</xdr:rowOff>
    </xdr:from>
    <xdr:ext cx="561975" cy="523875"/>
    <xdr:pic>
      <xdr:nvPicPr>
        <xdr:cNvPr id="16" name="Image 15" descr="Picture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16</xdr:row>
      <xdr:rowOff>0</xdr:rowOff>
    </xdr:from>
    <xdr:ext cx="904875" cy="523875"/>
    <xdr:pic>
      <xdr:nvPicPr>
        <xdr:cNvPr id="17" name="Image 16" descr="Picture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/>
      </xdr:nvPicPr>
      <xdr:blipFill>
        <a:blip xmlns:r="http://schemas.openxmlformats.org/officeDocument/2006/relationships" r:embed="rId1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17</xdr:row>
      <xdr:rowOff>0</xdr:rowOff>
    </xdr:from>
    <xdr:ext cx="1047750" cy="523875"/>
    <xdr:pic>
      <xdr:nvPicPr>
        <xdr:cNvPr id="18" name="Image 17" descr="Picture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/>
      </xdr:nvPicPr>
      <xdr:blipFill>
        <a:blip xmlns:r="http://schemas.openxmlformats.org/officeDocument/2006/relationships" r:embed="rId1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18</xdr:row>
      <xdr:rowOff>0</xdr:rowOff>
    </xdr:from>
    <xdr:ext cx="409575" cy="523875"/>
    <xdr:pic>
      <xdr:nvPicPr>
        <xdr:cNvPr id="19" name="Image 18" descr="Picture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/>
      </xdr:nvPicPr>
      <xdr:blipFill>
        <a:blip xmlns:r="http://schemas.openxmlformats.org/officeDocument/2006/relationships" r:embed="rId1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19</xdr:row>
      <xdr:rowOff>0</xdr:rowOff>
    </xdr:from>
    <xdr:ext cx="381000" cy="523875"/>
    <xdr:pic>
      <xdr:nvPicPr>
        <xdr:cNvPr id="20" name="Image 19" descr="Picture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/>
      </xdr:nvPicPr>
      <xdr:blipFill>
        <a:blip xmlns:r="http://schemas.openxmlformats.org/officeDocument/2006/relationships" r:embed="rId1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20</xdr:row>
      <xdr:rowOff>0</xdr:rowOff>
    </xdr:from>
    <xdr:ext cx="723900" cy="523875"/>
    <xdr:pic>
      <xdr:nvPicPr>
        <xdr:cNvPr id="21" name="Image 20" descr="Picture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/>
      </xdr:nvPicPr>
      <xdr:blipFill>
        <a:blip xmlns:r="http://schemas.openxmlformats.org/officeDocument/2006/relationships" r:embed="rId2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21</xdr:row>
      <xdr:rowOff>0</xdr:rowOff>
    </xdr:from>
    <xdr:ext cx="419100" cy="523875"/>
    <xdr:pic>
      <xdr:nvPicPr>
        <xdr:cNvPr id="22" name="Image 21" descr="Picture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/>
      </xdr:nvPicPr>
      <xdr:blipFill>
        <a:blip xmlns:r="http://schemas.openxmlformats.org/officeDocument/2006/relationships" r:embed="rId2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22</xdr:row>
      <xdr:rowOff>0</xdr:rowOff>
    </xdr:from>
    <xdr:ext cx="390525" cy="523875"/>
    <xdr:pic>
      <xdr:nvPicPr>
        <xdr:cNvPr id="23" name="Image 22" descr="Picture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23</xdr:row>
      <xdr:rowOff>0</xdr:rowOff>
    </xdr:from>
    <xdr:ext cx="419100" cy="523875"/>
    <xdr:pic>
      <xdr:nvPicPr>
        <xdr:cNvPr id="24" name="Image 23" descr="Picture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24</xdr:row>
      <xdr:rowOff>0</xdr:rowOff>
    </xdr:from>
    <xdr:ext cx="400050" cy="523875"/>
    <xdr:pic>
      <xdr:nvPicPr>
        <xdr:cNvPr id="25" name="Image 24" descr="Picture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/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25</xdr:row>
      <xdr:rowOff>0</xdr:rowOff>
    </xdr:from>
    <xdr:ext cx="581025" cy="523875"/>
    <xdr:pic>
      <xdr:nvPicPr>
        <xdr:cNvPr id="26" name="Image 25" descr="Picture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26</xdr:row>
      <xdr:rowOff>0</xdr:rowOff>
    </xdr:from>
    <xdr:ext cx="323850" cy="523875"/>
    <xdr:pic>
      <xdr:nvPicPr>
        <xdr:cNvPr id="27" name="Image 26" descr="Picture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27</xdr:row>
      <xdr:rowOff>0</xdr:rowOff>
    </xdr:from>
    <xdr:ext cx="419100" cy="523875"/>
    <xdr:pic>
      <xdr:nvPicPr>
        <xdr:cNvPr id="28" name="Image 27" descr="Picture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/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28</xdr:row>
      <xdr:rowOff>0</xdr:rowOff>
    </xdr:from>
    <xdr:ext cx="533400" cy="523875"/>
    <xdr:pic>
      <xdr:nvPicPr>
        <xdr:cNvPr id="29" name="Image 28" descr="Picture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/>
      </xdr:nvPicPr>
      <xdr:blipFill>
        <a:blip xmlns:r="http://schemas.openxmlformats.org/officeDocument/2006/relationships" r:embed="rId2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29</xdr:row>
      <xdr:rowOff>0</xdr:rowOff>
    </xdr:from>
    <xdr:ext cx="647700" cy="523875"/>
    <xdr:pic>
      <xdr:nvPicPr>
        <xdr:cNvPr id="30" name="Image 29" descr="Picture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/>
      </xdr:nvPicPr>
      <xdr:blipFill>
        <a:blip xmlns:r="http://schemas.openxmlformats.org/officeDocument/2006/relationships" r:embed="rId2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30</xdr:row>
      <xdr:rowOff>0</xdr:rowOff>
    </xdr:from>
    <xdr:ext cx="419100" cy="523875"/>
    <xdr:pic>
      <xdr:nvPicPr>
        <xdr:cNvPr id="31" name="Image 30" descr="Picture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/>
      </xdr:nvPicPr>
      <xdr:blipFill>
        <a:blip xmlns:r="http://schemas.openxmlformats.org/officeDocument/2006/relationships" r:embed="rId3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31</xdr:row>
      <xdr:rowOff>0</xdr:rowOff>
    </xdr:from>
    <xdr:ext cx="352425" cy="523875"/>
    <xdr:pic>
      <xdr:nvPicPr>
        <xdr:cNvPr id="32" name="Image 31" descr="Picture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/>
      </xdr:nvPicPr>
      <xdr:blipFill>
        <a:blip xmlns:r="http://schemas.openxmlformats.org/officeDocument/2006/relationships" r:embed="rId3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32</xdr:row>
      <xdr:rowOff>0</xdr:rowOff>
    </xdr:from>
    <xdr:ext cx="561975" cy="523875"/>
    <xdr:pic>
      <xdr:nvPicPr>
        <xdr:cNvPr id="33" name="Image 32" descr="Picture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/>
      </xdr:nvPicPr>
      <xdr:blipFill>
        <a:blip xmlns:r="http://schemas.openxmlformats.org/officeDocument/2006/relationships" r:embed="rId3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33</xdr:row>
      <xdr:rowOff>0</xdr:rowOff>
    </xdr:from>
    <xdr:ext cx="552450" cy="523875"/>
    <xdr:pic>
      <xdr:nvPicPr>
        <xdr:cNvPr id="34" name="Image 33" descr="Picture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/>
      </xdr:nvPicPr>
      <xdr:blipFill>
        <a:blip xmlns:r="http://schemas.openxmlformats.org/officeDocument/2006/relationships" r:embed="rId3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34</xdr:row>
      <xdr:rowOff>0</xdr:rowOff>
    </xdr:from>
    <xdr:ext cx="514350" cy="523875"/>
    <xdr:pic>
      <xdr:nvPicPr>
        <xdr:cNvPr id="35" name="Image 34" descr="Picture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/>
      </xdr:nvPicPr>
      <xdr:blipFill>
        <a:blip xmlns:r="http://schemas.openxmlformats.org/officeDocument/2006/relationships" r:embed="rId3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35</xdr:row>
      <xdr:rowOff>0</xdr:rowOff>
    </xdr:from>
    <xdr:ext cx="533400" cy="523875"/>
    <xdr:pic>
      <xdr:nvPicPr>
        <xdr:cNvPr id="36" name="Image 35" descr="Picture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/>
      </xdr:nvPicPr>
      <xdr:blipFill>
        <a:blip xmlns:r="http://schemas.openxmlformats.org/officeDocument/2006/relationships" r:embed="rId3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36</xdr:row>
      <xdr:rowOff>0</xdr:rowOff>
    </xdr:from>
    <xdr:ext cx="400050" cy="523875"/>
    <xdr:pic>
      <xdr:nvPicPr>
        <xdr:cNvPr id="37" name="Image 36" descr="Picture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/>
      </xdr:nvPicPr>
      <xdr:blipFill>
        <a:blip xmlns:r="http://schemas.openxmlformats.org/officeDocument/2006/relationships" r:embed="rId3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37</xdr:row>
      <xdr:rowOff>0</xdr:rowOff>
    </xdr:from>
    <xdr:ext cx="419100" cy="523875"/>
    <xdr:pic>
      <xdr:nvPicPr>
        <xdr:cNvPr id="38" name="Image 37" descr="Picture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/>
      </xdr:nvPicPr>
      <xdr:blipFill>
        <a:blip xmlns:r="http://schemas.openxmlformats.org/officeDocument/2006/relationships" r:embed="rId3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38</xdr:row>
      <xdr:rowOff>0</xdr:rowOff>
    </xdr:from>
    <xdr:ext cx="409575" cy="523875"/>
    <xdr:pic>
      <xdr:nvPicPr>
        <xdr:cNvPr id="39" name="Image 38" descr="Picture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/>
      </xdr:nvPicPr>
      <xdr:blipFill>
        <a:blip xmlns:r="http://schemas.openxmlformats.org/officeDocument/2006/relationships" r:embed="rId3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39</xdr:row>
      <xdr:rowOff>0</xdr:rowOff>
    </xdr:from>
    <xdr:ext cx="1047750" cy="523875"/>
    <xdr:pic>
      <xdr:nvPicPr>
        <xdr:cNvPr id="40" name="Image 39" descr="Picture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/>
      </xdr:nvPicPr>
      <xdr:blipFill>
        <a:blip xmlns:r="http://schemas.openxmlformats.org/officeDocument/2006/relationships" r:embed="rId3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40</xdr:row>
      <xdr:rowOff>0</xdr:rowOff>
    </xdr:from>
    <xdr:ext cx="409575" cy="523875"/>
    <xdr:pic>
      <xdr:nvPicPr>
        <xdr:cNvPr id="41" name="Image 40" descr="Picture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/>
      </xdr:nvPicPr>
      <xdr:blipFill>
        <a:blip xmlns:r="http://schemas.openxmlformats.org/officeDocument/2006/relationships" r:embed="rId4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41</xdr:row>
      <xdr:rowOff>0</xdr:rowOff>
    </xdr:from>
    <xdr:ext cx="457200" cy="523875"/>
    <xdr:pic>
      <xdr:nvPicPr>
        <xdr:cNvPr id="42" name="Image 41" descr="Picture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/>
      </xdr:nvPicPr>
      <xdr:blipFill>
        <a:blip xmlns:r="http://schemas.openxmlformats.org/officeDocument/2006/relationships" r:embed="rId4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42</xdr:row>
      <xdr:rowOff>0</xdr:rowOff>
    </xdr:from>
    <xdr:ext cx="390525" cy="523875"/>
    <xdr:pic>
      <xdr:nvPicPr>
        <xdr:cNvPr id="43" name="Image 42" descr="Picture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PicPr/>
      </xdr:nvPicPr>
      <xdr:blipFill>
        <a:blip xmlns:r="http://schemas.openxmlformats.org/officeDocument/2006/relationships" r:embed="rId4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43</xdr:row>
      <xdr:rowOff>0</xdr:rowOff>
    </xdr:from>
    <xdr:ext cx="361950" cy="523875"/>
    <xdr:pic>
      <xdr:nvPicPr>
        <xdr:cNvPr id="44" name="Image 43" descr="Picture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/>
      </xdr:nvPicPr>
      <xdr:blipFill>
        <a:blip xmlns:r="http://schemas.openxmlformats.org/officeDocument/2006/relationships" r:embed="rId4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44</xdr:row>
      <xdr:rowOff>0</xdr:rowOff>
    </xdr:from>
    <xdr:ext cx="409575" cy="523875"/>
    <xdr:pic>
      <xdr:nvPicPr>
        <xdr:cNvPr id="45" name="Image 44" descr="Picture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PicPr/>
      </xdr:nvPicPr>
      <xdr:blipFill>
        <a:blip xmlns:r="http://schemas.openxmlformats.org/officeDocument/2006/relationships" r:embed="rId4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45</xdr:row>
      <xdr:rowOff>0</xdr:rowOff>
    </xdr:from>
    <xdr:ext cx="609600" cy="523875"/>
    <xdr:pic>
      <xdr:nvPicPr>
        <xdr:cNvPr id="46" name="Image 45" descr="Picture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PicPr/>
      </xdr:nvPicPr>
      <xdr:blipFill>
        <a:blip xmlns:r="http://schemas.openxmlformats.org/officeDocument/2006/relationships" r:embed="rId4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46</xdr:row>
      <xdr:rowOff>0</xdr:rowOff>
    </xdr:from>
    <xdr:ext cx="485775" cy="523875"/>
    <xdr:pic>
      <xdr:nvPicPr>
        <xdr:cNvPr id="47" name="Image 46" descr="Picture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PicPr/>
      </xdr:nvPicPr>
      <xdr:blipFill>
        <a:blip xmlns:r="http://schemas.openxmlformats.org/officeDocument/2006/relationships" r:embed="rId4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47</xdr:row>
      <xdr:rowOff>0</xdr:rowOff>
    </xdr:from>
    <xdr:ext cx="685800" cy="523875"/>
    <xdr:pic>
      <xdr:nvPicPr>
        <xdr:cNvPr id="48" name="Image 47" descr="Picture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PicPr/>
      </xdr:nvPicPr>
      <xdr:blipFill>
        <a:blip xmlns:r="http://schemas.openxmlformats.org/officeDocument/2006/relationships" r:embed="rId4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48</xdr:row>
      <xdr:rowOff>0</xdr:rowOff>
    </xdr:from>
    <xdr:ext cx="742950" cy="523875"/>
    <xdr:pic>
      <xdr:nvPicPr>
        <xdr:cNvPr id="49" name="Image 48" descr="Picture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PicPr/>
      </xdr:nvPicPr>
      <xdr:blipFill>
        <a:blip xmlns:r="http://schemas.openxmlformats.org/officeDocument/2006/relationships" r:embed="rId4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49</xdr:row>
      <xdr:rowOff>0</xdr:rowOff>
    </xdr:from>
    <xdr:ext cx="438150" cy="523875"/>
    <xdr:pic>
      <xdr:nvPicPr>
        <xdr:cNvPr id="50" name="Image 49" descr="Picture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PicPr/>
      </xdr:nvPicPr>
      <xdr:blipFill>
        <a:blip xmlns:r="http://schemas.openxmlformats.org/officeDocument/2006/relationships" r:embed="rId4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50</xdr:row>
      <xdr:rowOff>0</xdr:rowOff>
    </xdr:from>
    <xdr:ext cx="466725" cy="523875"/>
    <xdr:pic>
      <xdr:nvPicPr>
        <xdr:cNvPr id="51" name="Image 50" descr="Picture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PicPr/>
      </xdr:nvPicPr>
      <xdr:blipFill>
        <a:blip xmlns:r="http://schemas.openxmlformats.org/officeDocument/2006/relationships" r:embed="rId5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51</xdr:row>
      <xdr:rowOff>0</xdr:rowOff>
    </xdr:from>
    <xdr:ext cx="561975" cy="523875"/>
    <xdr:pic>
      <xdr:nvPicPr>
        <xdr:cNvPr id="52" name="Image 51" descr="Picture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PicPr/>
      </xdr:nvPicPr>
      <xdr:blipFill>
        <a:blip xmlns:r="http://schemas.openxmlformats.org/officeDocument/2006/relationships" r:embed="rId5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52</xdr:row>
      <xdr:rowOff>0</xdr:rowOff>
    </xdr:from>
    <xdr:ext cx="695325" cy="523875"/>
    <xdr:pic>
      <xdr:nvPicPr>
        <xdr:cNvPr id="53" name="Image 52" descr="Picture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PicPr/>
      </xdr:nvPicPr>
      <xdr:blipFill>
        <a:blip xmlns:r="http://schemas.openxmlformats.org/officeDocument/2006/relationships" r:embed="rId5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54</xdr:row>
      <xdr:rowOff>0</xdr:rowOff>
    </xdr:from>
    <xdr:ext cx="438150" cy="523875"/>
    <xdr:pic>
      <xdr:nvPicPr>
        <xdr:cNvPr id="54" name="Image 53" descr="Picture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PicPr/>
      </xdr:nvPicPr>
      <xdr:blipFill>
        <a:blip xmlns:r="http://schemas.openxmlformats.org/officeDocument/2006/relationships" r:embed="rId5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55</xdr:row>
      <xdr:rowOff>0</xdr:rowOff>
    </xdr:from>
    <xdr:ext cx="581025" cy="523875"/>
    <xdr:pic>
      <xdr:nvPicPr>
        <xdr:cNvPr id="55" name="Image 54" descr="Picture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PicPr/>
      </xdr:nvPicPr>
      <xdr:blipFill>
        <a:blip xmlns:r="http://schemas.openxmlformats.org/officeDocument/2006/relationships" r:embed="rId5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56</xdr:row>
      <xdr:rowOff>0</xdr:rowOff>
    </xdr:from>
    <xdr:ext cx="323850" cy="523875"/>
    <xdr:pic>
      <xdr:nvPicPr>
        <xdr:cNvPr id="56" name="Image 55" descr="Picture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PicPr/>
      </xdr:nvPicPr>
      <xdr:blipFill>
        <a:blip xmlns:r="http://schemas.openxmlformats.org/officeDocument/2006/relationships" r:embed="rId5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57</xdr:row>
      <xdr:rowOff>0</xdr:rowOff>
    </xdr:from>
    <xdr:ext cx="419100" cy="523875"/>
    <xdr:pic>
      <xdr:nvPicPr>
        <xdr:cNvPr id="57" name="Image 56" descr="Picture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PicPr/>
      </xdr:nvPicPr>
      <xdr:blipFill>
        <a:blip xmlns:r="http://schemas.openxmlformats.org/officeDocument/2006/relationships" r:embed="rId5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58</xdr:row>
      <xdr:rowOff>0</xdr:rowOff>
    </xdr:from>
    <xdr:ext cx="666750" cy="523875"/>
    <xdr:pic>
      <xdr:nvPicPr>
        <xdr:cNvPr id="58" name="Image 57" descr="Picture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PicPr/>
      </xdr:nvPicPr>
      <xdr:blipFill>
        <a:blip xmlns:r="http://schemas.openxmlformats.org/officeDocument/2006/relationships" r:embed="rId5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59</xdr:row>
      <xdr:rowOff>0</xdr:rowOff>
    </xdr:from>
    <xdr:ext cx="352425" cy="523875"/>
    <xdr:pic>
      <xdr:nvPicPr>
        <xdr:cNvPr id="59" name="Image 58" descr="Picture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PicPr/>
      </xdr:nvPicPr>
      <xdr:blipFill>
        <a:blip xmlns:r="http://schemas.openxmlformats.org/officeDocument/2006/relationships" r:embed="rId5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60</xdr:row>
      <xdr:rowOff>0</xdr:rowOff>
    </xdr:from>
    <xdr:ext cx="752475" cy="523875"/>
    <xdr:pic>
      <xdr:nvPicPr>
        <xdr:cNvPr id="60" name="Image 59" descr="Picture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PicPr/>
      </xdr:nvPicPr>
      <xdr:blipFill>
        <a:blip xmlns:r="http://schemas.openxmlformats.org/officeDocument/2006/relationships" r:embed="rId5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61</xdr:row>
      <xdr:rowOff>0</xdr:rowOff>
    </xdr:from>
    <xdr:ext cx="361950" cy="523875"/>
    <xdr:pic>
      <xdr:nvPicPr>
        <xdr:cNvPr id="61" name="Image 60" descr="Picture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PicPr/>
      </xdr:nvPicPr>
      <xdr:blipFill>
        <a:blip xmlns:r="http://schemas.openxmlformats.org/officeDocument/2006/relationships" r:embed="rId6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62</xdr:row>
      <xdr:rowOff>0</xdr:rowOff>
    </xdr:from>
    <xdr:ext cx="400050" cy="523875"/>
    <xdr:pic>
      <xdr:nvPicPr>
        <xdr:cNvPr id="62" name="Image 61" descr="Picture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PicPr/>
      </xdr:nvPicPr>
      <xdr:blipFill>
        <a:blip xmlns:r="http://schemas.openxmlformats.org/officeDocument/2006/relationships" r:embed="rId6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63</xdr:row>
      <xdr:rowOff>0</xdr:rowOff>
    </xdr:from>
    <xdr:ext cx="1095375" cy="523875"/>
    <xdr:pic>
      <xdr:nvPicPr>
        <xdr:cNvPr id="63" name="Image 62" descr="Picture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PicPr/>
      </xdr:nvPicPr>
      <xdr:blipFill>
        <a:blip xmlns:r="http://schemas.openxmlformats.org/officeDocument/2006/relationships" r:embed="rId6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64</xdr:row>
      <xdr:rowOff>0</xdr:rowOff>
    </xdr:from>
    <xdr:ext cx="676275" cy="523875"/>
    <xdr:pic>
      <xdr:nvPicPr>
        <xdr:cNvPr id="64" name="Image 63" descr="Picture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PicPr/>
      </xdr:nvPicPr>
      <xdr:blipFill>
        <a:blip xmlns:r="http://schemas.openxmlformats.org/officeDocument/2006/relationships" r:embed="rId6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65</xdr:row>
      <xdr:rowOff>0</xdr:rowOff>
    </xdr:from>
    <xdr:ext cx="400050" cy="523875"/>
    <xdr:pic>
      <xdr:nvPicPr>
        <xdr:cNvPr id="65" name="Image 64" descr="Picture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PicPr/>
      </xdr:nvPicPr>
      <xdr:blipFill>
        <a:blip xmlns:r="http://schemas.openxmlformats.org/officeDocument/2006/relationships" r:embed="rId6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66</xdr:row>
      <xdr:rowOff>0</xdr:rowOff>
    </xdr:from>
    <xdr:ext cx="304800" cy="523875"/>
    <xdr:pic>
      <xdr:nvPicPr>
        <xdr:cNvPr id="66" name="Image 65" descr="Picture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PicPr/>
      </xdr:nvPicPr>
      <xdr:blipFill>
        <a:blip xmlns:r="http://schemas.openxmlformats.org/officeDocument/2006/relationships" r:embed="rId6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381000" cy="523875"/>
    <xdr:pic>
      <xdr:nvPicPr>
        <xdr:cNvPr id="67" name="Image 66" descr="Picture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PicPr/>
      </xdr:nvPicPr>
      <xdr:blipFill>
        <a:blip xmlns:r="http://schemas.openxmlformats.org/officeDocument/2006/relationships" r:embed="rId6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68</xdr:row>
      <xdr:rowOff>0</xdr:rowOff>
    </xdr:from>
    <xdr:ext cx="438150" cy="523875"/>
    <xdr:pic>
      <xdr:nvPicPr>
        <xdr:cNvPr id="68" name="Image 67" descr="Picture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PicPr/>
      </xdr:nvPicPr>
      <xdr:blipFill>
        <a:blip xmlns:r="http://schemas.openxmlformats.org/officeDocument/2006/relationships" r:embed="rId6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69</xdr:row>
      <xdr:rowOff>0</xdr:rowOff>
    </xdr:from>
    <xdr:ext cx="476250" cy="523875"/>
    <xdr:pic>
      <xdr:nvPicPr>
        <xdr:cNvPr id="69" name="Image 68" descr="Picture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PicPr/>
      </xdr:nvPicPr>
      <xdr:blipFill>
        <a:blip xmlns:r="http://schemas.openxmlformats.org/officeDocument/2006/relationships" r:embed="rId6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70</xdr:row>
      <xdr:rowOff>0</xdr:rowOff>
    </xdr:from>
    <xdr:ext cx="438150" cy="523875"/>
    <xdr:pic>
      <xdr:nvPicPr>
        <xdr:cNvPr id="70" name="Image 69" descr="Picture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PicPr/>
      </xdr:nvPicPr>
      <xdr:blipFill>
        <a:blip xmlns:r="http://schemas.openxmlformats.org/officeDocument/2006/relationships" r:embed="rId6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419100" cy="523875"/>
    <xdr:pic>
      <xdr:nvPicPr>
        <xdr:cNvPr id="71" name="Image 70" descr="Picture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PicPr/>
      </xdr:nvPicPr>
      <xdr:blipFill>
        <a:blip xmlns:r="http://schemas.openxmlformats.org/officeDocument/2006/relationships" r:embed="rId7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419100" cy="523875"/>
    <xdr:pic>
      <xdr:nvPicPr>
        <xdr:cNvPr id="72" name="Image 71" descr="Picture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PicPr/>
      </xdr:nvPicPr>
      <xdr:blipFill>
        <a:blip xmlns:r="http://schemas.openxmlformats.org/officeDocument/2006/relationships" r:embed="rId7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73</xdr:row>
      <xdr:rowOff>0</xdr:rowOff>
    </xdr:from>
    <xdr:ext cx="419100" cy="523875"/>
    <xdr:pic>
      <xdr:nvPicPr>
        <xdr:cNvPr id="73" name="Image 72" descr="Picture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PicPr/>
      </xdr:nvPicPr>
      <xdr:blipFill>
        <a:blip xmlns:r="http://schemas.openxmlformats.org/officeDocument/2006/relationships" r:embed="rId7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74</xdr:row>
      <xdr:rowOff>0</xdr:rowOff>
    </xdr:from>
    <xdr:ext cx="419100" cy="523875"/>
    <xdr:pic>
      <xdr:nvPicPr>
        <xdr:cNvPr id="74" name="Image 73" descr="Picture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PicPr/>
      </xdr:nvPicPr>
      <xdr:blipFill>
        <a:blip xmlns:r="http://schemas.openxmlformats.org/officeDocument/2006/relationships" r:embed="rId7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75</xdr:row>
      <xdr:rowOff>0</xdr:rowOff>
    </xdr:from>
    <xdr:ext cx="323850" cy="523875"/>
    <xdr:pic>
      <xdr:nvPicPr>
        <xdr:cNvPr id="75" name="Image 74" descr="Picture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PicPr/>
      </xdr:nvPicPr>
      <xdr:blipFill>
        <a:blip xmlns:r="http://schemas.openxmlformats.org/officeDocument/2006/relationships" r:embed="rId7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76</xdr:row>
      <xdr:rowOff>0</xdr:rowOff>
    </xdr:from>
    <xdr:ext cx="752475" cy="523875"/>
    <xdr:pic>
      <xdr:nvPicPr>
        <xdr:cNvPr id="76" name="Image 75" descr="Picture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PicPr/>
      </xdr:nvPicPr>
      <xdr:blipFill>
        <a:blip xmlns:r="http://schemas.openxmlformats.org/officeDocument/2006/relationships" r:embed="rId7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77</xdr:row>
      <xdr:rowOff>0</xdr:rowOff>
    </xdr:from>
    <xdr:ext cx="419100" cy="523875"/>
    <xdr:pic>
      <xdr:nvPicPr>
        <xdr:cNvPr id="77" name="Image 76" descr="Picture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PicPr/>
      </xdr:nvPicPr>
      <xdr:blipFill>
        <a:blip xmlns:r="http://schemas.openxmlformats.org/officeDocument/2006/relationships" r:embed="rId7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78</xdr:row>
      <xdr:rowOff>0</xdr:rowOff>
    </xdr:from>
    <xdr:ext cx="533400" cy="523875"/>
    <xdr:pic>
      <xdr:nvPicPr>
        <xdr:cNvPr id="78" name="Image 77" descr="Picture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PicPr/>
      </xdr:nvPicPr>
      <xdr:blipFill>
        <a:blip xmlns:r="http://schemas.openxmlformats.org/officeDocument/2006/relationships" r:embed="rId7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79</xdr:row>
      <xdr:rowOff>0</xdr:rowOff>
    </xdr:from>
    <xdr:ext cx="371475" cy="523875"/>
    <xdr:pic>
      <xdr:nvPicPr>
        <xdr:cNvPr id="79" name="Image 78" descr="Picture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PicPr/>
      </xdr:nvPicPr>
      <xdr:blipFill>
        <a:blip xmlns:r="http://schemas.openxmlformats.org/officeDocument/2006/relationships" r:embed="rId7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80</xdr:row>
      <xdr:rowOff>0</xdr:rowOff>
    </xdr:from>
    <xdr:ext cx="419100" cy="523875"/>
    <xdr:pic>
      <xdr:nvPicPr>
        <xdr:cNvPr id="80" name="Image 79" descr="Picture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PicPr/>
      </xdr:nvPicPr>
      <xdr:blipFill>
        <a:blip xmlns:r="http://schemas.openxmlformats.org/officeDocument/2006/relationships" r:embed="rId7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81</xdr:row>
      <xdr:rowOff>0</xdr:rowOff>
    </xdr:from>
    <xdr:ext cx="400050" cy="523875"/>
    <xdr:pic>
      <xdr:nvPicPr>
        <xdr:cNvPr id="81" name="Image 80" descr="Picture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PicPr/>
      </xdr:nvPicPr>
      <xdr:blipFill>
        <a:blip xmlns:r="http://schemas.openxmlformats.org/officeDocument/2006/relationships" r:embed="rId8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82</xdr:row>
      <xdr:rowOff>0</xdr:rowOff>
    </xdr:from>
    <xdr:ext cx="438150" cy="523875"/>
    <xdr:pic>
      <xdr:nvPicPr>
        <xdr:cNvPr id="82" name="Image 81" descr="Picture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PicPr/>
      </xdr:nvPicPr>
      <xdr:blipFill>
        <a:blip xmlns:r="http://schemas.openxmlformats.org/officeDocument/2006/relationships" r:embed="rId8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83</xdr:row>
      <xdr:rowOff>0</xdr:rowOff>
    </xdr:from>
    <xdr:ext cx="495300" cy="523875"/>
    <xdr:pic>
      <xdr:nvPicPr>
        <xdr:cNvPr id="83" name="Image 82" descr="Picture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PicPr/>
      </xdr:nvPicPr>
      <xdr:blipFill>
        <a:blip xmlns:r="http://schemas.openxmlformats.org/officeDocument/2006/relationships" r:embed="rId8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84</xdr:row>
      <xdr:rowOff>0</xdr:rowOff>
    </xdr:from>
    <xdr:ext cx="514350" cy="523875"/>
    <xdr:pic>
      <xdr:nvPicPr>
        <xdr:cNvPr id="84" name="Image 83" descr="Picture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PicPr/>
      </xdr:nvPicPr>
      <xdr:blipFill>
        <a:blip xmlns:r="http://schemas.openxmlformats.org/officeDocument/2006/relationships" r:embed="rId8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85</xdr:row>
      <xdr:rowOff>0</xdr:rowOff>
    </xdr:from>
    <xdr:ext cx="819150" cy="523875"/>
    <xdr:pic>
      <xdr:nvPicPr>
        <xdr:cNvPr id="85" name="Image 84" descr="Picture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PicPr/>
      </xdr:nvPicPr>
      <xdr:blipFill>
        <a:blip xmlns:r="http://schemas.openxmlformats.org/officeDocument/2006/relationships" r:embed="rId8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86</xdr:row>
      <xdr:rowOff>0</xdr:rowOff>
    </xdr:from>
    <xdr:ext cx="1047750" cy="523875"/>
    <xdr:pic>
      <xdr:nvPicPr>
        <xdr:cNvPr id="86" name="Image 85" descr="Picture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PicPr/>
      </xdr:nvPicPr>
      <xdr:blipFill>
        <a:blip xmlns:r="http://schemas.openxmlformats.org/officeDocument/2006/relationships" r:embed="rId8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87</xdr:row>
      <xdr:rowOff>0</xdr:rowOff>
    </xdr:from>
    <xdr:ext cx="466725" cy="523875"/>
    <xdr:pic>
      <xdr:nvPicPr>
        <xdr:cNvPr id="87" name="Image 86" descr="Picture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PicPr/>
      </xdr:nvPicPr>
      <xdr:blipFill>
        <a:blip xmlns:r="http://schemas.openxmlformats.org/officeDocument/2006/relationships" r:embed="rId8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88</xdr:row>
      <xdr:rowOff>0</xdr:rowOff>
    </xdr:from>
    <xdr:ext cx="1190625" cy="523875"/>
    <xdr:pic>
      <xdr:nvPicPr>
        <xdr:cNvPr id="88" name="Image 87" descr="Picture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PicPr/>
      </xdr:nvPicPr>
      <xdr:blipFill>
        <a:blip xmlns:r="http://schemas.openxmlformats.org/officeDocument/2006/relationships" r:embed="rId8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89</xdr:row>
      <xdr:rowOff>0</xdr:rowOff>
    </xdr:from>
    <xdr:ext cx="352425" cy="523875"/>
    <xdr:pic>
      <xdr:nvPicPr>
        <xdr:cNvPr id="89" name="Image 88" descr="Picture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PicPr/>
      </xdr:nvPicPr>
      <xdr:blipFill>
        <a:blip xmlns:r="http://schemas.openxmlformats.org/officeDocument/2006/relationships" r:embed="rId8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91</xdr:row>
      <xdr:rowOff>0</xdr:rowOff>
    </xdr:from>
    <xdr:ext cx="666750" cy="523875"/>
    <xdr:pic>
      <xdr:nvPicPr>
        <xdr:cNvPr id="90" name="Image 89" descr="Picture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PicPr/>
      </xdr:nvPicPr>
      <xdr:blipFill>
        <a:blip xmlns:r="http://schemas.openxmlformats.org/officeDocument/2006/relationships" r:embed="rId8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93</xdr:row>
      <xdr:rowOff>0</xdr:rowOff>
    </xdr:from>
    <xdr:ext cx="285750" cy="523875"/>
    <xdr:pic>
      <xdr:nvPicPr>
        <xdr:cNvPr id="91" name="Image 90" descr="Picture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PicPr/>
      </xdr:nvPicPr>
      <xdr:blipFill>
        <a:blip xmlns:r="http://schemas.openxmlformats.org/officeDocument/2006/relationships" r:embed="rId9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94</xdr:row>
      <xdr:rowOff>0</xdr:rowOff>
    </xdr:from>
    <xdr:ext cx="476250" cy="523875"/>
    <xdr:pic>
      <xdr:nvPicPr>
        <xdr:cNvPr id="92" name="Image 91" descr="Picture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PicPr/>
      </xdr:nvPicPr>
      <xdr:blipFill>
        <a:blip xmlns:r="http://schemas.openxmlformats.org/officeDocument/2006/relationships" r:embed="rId9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96</xdr:row>
      <xdr:rowOff>0</xdr:rowOff>
    </xdr:from>
    <xdr:ext cx="485775" cy="523875"/>
    <xdr:pic>
      <xdr:nvPicPr>
        <xdr:cNvPr id="93" name="Image 92" descr="Picture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PicPr/>
      </xdr:nvPicPr>
      <xdr:blipFill>
        <a:blip xmlns:r="http://schemas.openxmlformats.org/officeDocument/2006/relationships" r:embed="rId9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97</xdr:row>
      <xdr:rowOff>0</xdr:rowOff>
    </xdr:from>
    <xdr:ext cx="771525" cy="523875"/>
    <xdr:pic>
      <xdr:nvPicPr>
        <xdr:cNvPr id="94" name="Image 93" descr="Picture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PicPr/>
      </xdr:nvPicPr>
      <xdr:blipFill>
        <a:blip xmlns:r="http://schemas.openxmlformats.org/officeDocument/2006/relationships" r:embed="rId9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98</xdr:row>
      <xdr:rowOff>0</xdr:rowOff>
    </xdr:from>
    <xdr:ext cx="400050" cy="523875"/>
    <xdr:pic>
      <xdr:nvPicPr>
        <xdr:cNvPr id="95" name="Image 94" descr="Picture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PicPr/>
      </xdr:nvPicPr>
      <xdr:blipFill>
        <a:blip xmlns:r="http://schemas.openxmlformats.org/officeDocument/2006/relationships" r:embed="rId9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99</xdr:row>
      <xdr:rowOff>0</xdr:rowOff>
    </xdr:from>
    <xdr:ext cx="438150" cy="523875"/>
    <xdr:pic>
      <xdr:nvPicPr>
        <xdr:cNvPr id="96" name="Image 95" descr="Picture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PicPr/>
      </xdr:nvPicPr>
      <xdr:blipFill>
        <a:blip xmlns:r="http://schemas.openxmlformats.org/officeDocument/2006/relationships" r:embed="rId9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100</xdr:row>
      <xdr:rowOff>0</xdr:rowOff>
    </xdr:from>
    <xdr:ext cx="600075" cy="523875"/>
    <xdr:pic>
      <xdr:nvPicPr>
        <xdr:cNvPr id="97" name="Image 96" descr="Picture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PicPr/>
      </xdr:nvPicPr>
      <xdr:blipFill>
        <a:blip xmlns:r="http://schemas.openxmlformats.org/officeDocument/2006/relationships" r:embed="rId9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101</xdr:row>
      <xdr:rowOff>0</xdr:rowOff>
    </xdr:from>
    <xdr:ext cx="409575" cy="523875"/>
    <xdr:pic>
      <xdr:nvPicPr>
        <xdr:cNvPr id="98" name="Image 97" descr="Picture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PicPr/>
      </xdr:nvPicPr>
      <xdr:blipFill>
        <a:blip xmlns:r="http://schemas.openxmlformats.org/officeDocument/2006/relationships" r:embed="rId9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102</xdr:row>
      <xdr:rowOff>0</xdr:rowOff>
    </xdr:from>
    <xdr:ext cx="771525" cy="523875"/>
    <xdr:pic>
      <xdr:nvPicPr>
        <xdr:cNvPr id="99" name="Image 98" descr="Picture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PicPr/>
      </xdr:nvPicPr>
      <xdr:blipFill>
        <a:blip xmlns:r="http://schemas.openxmlformats.org/officeDocument/2006/relationships" r:embed="rId9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103</xdr:row>
      <xdr:rowOff>0</xdr:rowOff>
    </xdr:from>
    <xdr:ext cx="952500" cy="523875"/>
    <xdr:pic>
      <xdr:nvPicPr>
        <xdr:cNvPr id="100" name="Image 99" descr="Picture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PicPr/>
      </xdr:nvPicPr>
      <xdr:blipFill>
        <a:blip xmlns:r="http://schemas.openxmlformats.org/officeDocument/2006/relationships" r:embed="rId9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104</xdr:row>
      <xdr:rowOff>0</xdr:rowOff>
    </xdr:from>
    <xdr:ext cx="523875" cy="523875"/>
    <xdr:pic>
      <xdr:nvPicPr>
        <xdr:cNvPr id="101" name="Image 100" descr="Picture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PicPr/>
      </xdr:nvPicPr>
      <xdr:blipFill>
        <a:blip xmlns:r="http://schemas.openxmlformats.org/officeDocument/2006/relationships" r:embed="rId10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105</xdr:row>
      <xdr:rowOff>0</xdr:rowOff>
    </xdr:from>
    <xdr:ext cx="885825" cy="523875"/>
    <xdr:pic>
      <xdr:nvPicPr>
        <xdr:cNvPr id="102" name="Image 101" descr="Picture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PicPr/>
      </xdr:nvPicPr>
      <xdr:blipFill>
        <a:blip xmlns:r="http://schemas.openxmlformats.org/officeDocument/2006/relationships" r:embed="rId10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106</xdr:row>
      <xdr:rowOff>0</xdr:rowOff>
    </xdr:from>
    <xdr:ext cx="419100" cy="523875"/>
    <xdr:pic>
      <xdr:nvPicPr>
        <xdr:cNvPr id="103" name="Image 102" descr="Picture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PicPr/>
      </xdr:nvPicPr>
      <xdr:blipFill>
        <a:blip xmlns:r="http://schemas.openxmlformats.org/officeDocument/2006/relationships" r:embed="rId10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107</xdr:row>
      <xdr:rowOff>0</xdr:rowOff>
    </xdr:from>
    <xdr:ext cx="400050" cy="523875"/>
    <xdr:pic>
      <xdr:nvPicPr>
        <xdr:cNvPr id="104" name="Image 103" descr="Picture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PicPr/>
      </xdr:nvPicPr>
      <xdr:blipFill>
        <a:blip xmlns:r="http://schemas.openxmlformats.org/officeDocument/2006/relationships" r:embed="rId10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108</xdr:row>
      <xdr:rowOff>0</xdr:rowOff>
    </xdr:from>
    <xdr:ext cx="428625" cy="523875"/>
    <xdr:pic>
      <xdr:nvPicPr>
        <xdr:cNvPr id="105" name="Image 104" descr="Picture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PicPr/>
      </xdr:nvPicPr>
      <xdr:blipFill>
        <a:blip xmlns:r="http://schemas.openxmlformats.org/officeDocument/2006/relationships" r:embed="rId10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109</xdr:row>
      <xdr:rowOff>0</xdr:rowOff>
    </xdr:from>
    <xdr:ext cx="590550" cy="523875"/>
    <xdr:pic>
      <xdr:nvPicPr>
        <xdr:cNvPr id="106" name="Image 105" descr="Picture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PicPr/>
      </xdr:nvPicPr>
      <xdr:blipFill>
        <a:blip xmlns:r="http://schemas.openxmlformats.org/officeDocument/2006/relationships" r:embed="rId10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110</xdr:row>
      <xdr:rowOff>0</xdr:rowOff>
    </xdr:from>
    <xdr:ext cx="561975" cy="523875"/>
    <xdr:pic>
      <xdr:nvPicPr>
        <xdr:cNvPr id="107" name="Image 106" descr="Picture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PicPr/>
      </xdr:nvPicPr>
      <xdr:blipFill>
        <a:blip xmlns:r="http://schemas.openxmlformats.org/officeDocument/2006/relationships" r:embed="rId10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111</xdr:row>
      <xdr:rowOff>0</xdr:rowOff>
    </xdr:from>
    <xdr:ext cx="495300" cy="523875"/>
    <xdr:pic>
      <xdr:nvPicPr>
        <xdr:cNvPr id="108" name="Image 107" descr="Picture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PicPr/>
      </xdr:nvPicPr>
      <xdr:blipFill>
        <a:blip xmlns:r="http://schemas.openxmlformats.org/officeDocument/2006/relationships" r:embed="rId10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112</xdr:row>
      <xdr:rowOff>0</xdr:rowOff>
    </xdr:from>
    <xdr:ext cx="390525" cy="523875"/>
    <xdr:pic>
      <xdr:nvPicPr>
        <xdr:cNvPr id="109" name="Image 108" descr="Picture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PicPr/>
      </xdr:nvPicPr>
      <xdr:blipFill>
        <a:blip xmlns:r="http://schemas.openxmlformats.org/officeDocument/2006/relationships" r:embed="rId10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113</xdr:row>
      <xdr:rowOff>0</xdr:rowOff>
    </xdr:from>
    <xdr:ext cx="257175" cy="523875"/>
    <xdr:pic>
      <xdr:nvPicPr>
        <xdr:cNvPr id="110" name="Image 109" descr="Picture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PicPr/>
      </xdr:nvPicPr>
      <xdr:blipFill>
        <a:blip xmlns:r="http://schemas.openxmlformats.org/officeDocument/2006/relationships" r:embed="rId10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114</xdr:row>
      <xdr:rowOff>0</xdr:rowOff>
    </xdr:from>
    <xdr:ext cx="447675" cy="523875"/>
    <xdr:pic>
      <xdr:nvPicPr>
        <xdr:cNvPr id="111" name="Image 110" descr="Picture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PicPr/>
      </xdr:nvPicPr>
      <xdr:blipFill>
        <a:blip xmlns:r="http://schemas.openxmlformats.org/officeDocument/2006/relationships" r:embed="rId11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115</xdr:row>
      <xdr:rowOff>0</xdr:rowOff>
    </xdr:from>
    <xdr:ext cx="800100" cy="523875"/>
    <xdr:pic>
      <xdr:nvPicPr>
        <xdr:cNvPr id="112" name="Image 111" descr="Picture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PicPr/>
      </xdr:nvPicPr>
      <xdr:blipFill>
        <a:blip xmlns:r="http://schemas.openxmlformats.org/officeDocument/2006/relationships" r:embed="rId11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116</xdr:row>
      <xdr:rowOff>0</xdr:rowOff>
    </xdr:from>
    <xdr:ext cx="457200" cy="523875"/>
    <xdr:pic>
      <xdr:nvPicPr>
        <xdr:cNvPr id="113" name="Image 112" descr="Picture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PicPr/>
      </xdr:nvPicPr>
      <xdr:blipFill>
        <a:blip xmlns:r="http://schemas.openxmlformats.org/officeDocument/2006/relationships" r:embed="rId11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117</xdr:row>
      <xdr:rowOff>0</xdr:rowOff>
    </xdr:from>
    <xdr:ext cx="695325" cy="523875"/>
    <xdr:pic>
      <xdr:nvPicPr>
        <xdr:cNvPr id="114" name="Image 113" descr="Picture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PicPr/>
      </xdr:nvPicPr>
      <xdr:blipFill>
        <a:blip xmlns:r="http://schemas.openxmlformats.org/officeDocument/2006/relationships" r:embed="rId11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118</xdr:row>
      <xdr:rowOff>0</xdr:rowOff>
    </xdr:from>
    <xdr:ext cx="438150" cy="523875"/>
    <xdr:pic>
      <xdr:nvPicPr>
        <xdr:cNvPr id="115" name="Image 114" descr="Picture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PicPr/>
      </xdr:nvPicPr>
      <xdr:blipFill>
        <a:blip xmlns:r="http://schemas.openxmlformats.org/officeDocument/2006/relationships" r:embed="rId11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119</xdr:row>
      <xdr:rowOff>0</xdr:rowOff>
    </xdr:from>
    <xdr:ext cx="447675" cy="523875"/>
    <xdr:pic>
      <xdr:nvPicPr>
        <xdr:cNvPr id="116" name="Image 115" descr="Picture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PicPr/>
      </xdr:nvPicPr>
      <xdr:blipFill>
        <a:blip xmlns:r="http://schemas.openxmlformats.org/officeDocument/2006/relationships" r:embed="rId11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120</xdr:row>
      <xdr:rowOff>0</xdr:rowOff>
    </xdr:from>
    <xdr:ext cx="390525" cy="523875"/>
    <xdr:pic>
      <xdr:nvPicPr>
        <xdr:cNvPr id="117" name="Image 116" descr="Picture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PicPr/>
      </xdr:nvPicPr>
      <xdr:blipFill>
        <a:blip xmlns:r="http://schemas.openxmlformats.org/officeDocument/2006/relationships" r:embed="rId11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121</xdr:row>
      <xdr:rowOff>0</xdr:rowOff>
    </xdr:from>
    <xdr:ext cx="419100" cy="523875"/>
    <xdr:pic>
      <xdr:nvPicPr>
        <xdr:cNvPr id="118" name="Image 117" descr="Picture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PicPr/>
      </xdr:nvPicPr>
      <xdr:blipFill>
        <a:blip xmlns:r="http://schemas.openxmlformats.org/officeDocument/2006/relationships" r:embed="rId11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122</xdr:row>
      <xdr:rowOff>0</xdr:rowOff>
    </xdr:from>
    <xdr:ext cx="533400" cy="523875"/>
    <xdr:pic>
      <xdr:nvPicPr>
        <xdr:cNvPr id="119" name="Image 118" descr="Picture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PicPr/>
      </xdr:nvPicPr>
      <xdr:blipFill>
        <a:blip xmlns:r="http://schemas.openxmlformats.org/officeDocument/2006/relationships" r:embed="rId11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123</xdr:row>
      <xdr:rowOff>0</xdr:rowOff>
    </xdr:from>
    <xdr:ext cx="504825" cy="523875"/>
    <xdr:pic>
      <xdr:nvPicPr>
        <xdr:cNvPr id="120" name="Image 119" descr="Picture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PicPr/>
      </xdr:nvPicPr>
      <xdr:blipFill>
        <a:blip xmlns:r="http://schemas.openxmlformats.org/officeDocument/2006/relationships" r:embed="rId11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124</xdr:row>
      <xdr:rowOff>0</xdr:rowOff>
    </xdr:from>
    <xdr:ext cx="466725" cy="523875"/>
    <xdr:pic>
      <xdr:nvPicPr>
        <xdr:cNvPr id="121" name="Image 120" descr="Picture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PicPr/>
      </xdr:nvPicPr>
      <xdr:blipFill>
        <a:blip xmlns:r="http://schemas.openxmlformats.org/officeDocument/2006/relationships" r:embed="rId12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125</xdr:row>
      <xdr:rowOff>0</xdr:rowOff>
    </xdr:from>
    <xdr:ext cx="438150" cy="523875"/>
    <xdr:pic>
      <xdr:nvPicPr>
        <xdr:cNvPr id="122" name="Image 121" descr="Picture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PicPr/>
      </xdr:nvPicPr>
      <xdr:blipFill>
        <a:blip xmlns:r="http://schemas.openxmlformats.org/officeDocument/2006/relationships" r:embed="rId12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126</xdr:row>
      <xdr:rowOff>0</xdr:rowOff>
    </xdr:from>
    <xdr:ext cx="333375" cy="523875"/>
    <xdr:pic>
      <xdr:nvPicPr>
        <xdr:cNvPr id="123" name="Image 122" descr="Picture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PicPr/>
      </xdr:nvPicPr>
      <xdr:blipFill>
        <a:blip xmlns:r="http://schemas.openxmlformats.org/officeDocument/2006/relationships" r:embed="rId12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127</xdr:row>
      <xdr:rowOff>0</xdr:rowOff>
    </xdr:from>
    <xdr:ext cx="352425" cy="523875"/>
    <xdr:pic>
      <xdr:nvPicPr>
        <xdr:cNvPr id="124" name="Image 123" descr="Picture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PicPr/>
      </xdr:nvPicPr>
      <xdr:blipFill>
        <a:blip xmlns:r="http://schemas.openxmlformats.org/officeDocument/2006/relationships" r:embed="rId8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128</xdr:row>
      <xdr:rowOff>0</xdr:rowOff>
    </xdr:from>
    <xdr:ext cx="419100" cy="523875"/>
    <xdr:pic>
      <xdr:nvPicPr>
        <xdr:cNvPr id="125" name="Image 124" descr="Picture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PicPr/>
      </xdr:nvPicPr>
      <xdr:blipFill>
        <a:blip xmlns:r="http://schemas.openxmlformats.org/officeDocument/2006/relationships" r:embed="rId12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129</xdr:row>
      <xdr:rowOff>0</xdr:rowOff>
    </xdr:from>
    <xdr:ext cx="514350" cy="523875"/>
    <xdr:pic>
      <xdr:nvPicPr>
        <xdr:cNvPr id="126" name="Image 125" descr="Picture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PicPr/>
      </xdr:nvPicPr>
      <xdr:blipFill>
        <a:blip xmlns:r="http://schemas.openxmlformats.org/officeDocument/2006/relationships" r:embed="rId12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130</xdr:row>
      <xdr:rowOff>0</xdr:rowOff>
    </xdr:from>
    <xdr:ext cx="657225" cy="523875"/>
    <xdr:pic>
      <xdr:nvPicPr>
        <xdr:cNvPr id="127" name="Image 126" descr="Picture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PicPr/>
      </xdr:nvPicPr>
      <xdr:blipFill>
        <a:blip xmlns:r="http://schemas.openxmlformats.org/officeDocument/2006/relationships" r:embed="rId12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131</xdr:row>
      <xdr:rowOff>0</xdr:rowOff>
    </xdr:from>
    <xdr:ext cx="771525" cy="523875"/>
    <xdr:pic>
      <xdr:nvPicPr>
        <xdr:cNvPr id="128" name="Image 127" descr="Picture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PicPr/>
      </xdr:nvPicPr>
      <xdr:blipFill>
        <a:blip xmlns:r="http://schemas.openxmlformats.org/officeDocument/2006/relationships" r:embed="rId12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132</xdr:row>
      <xdr:rowOff>0</xdr:rowOff>
    </xdr:from>
    <xdr:ext cx="704850" cy="523875"/>
    <xdr:pic>
      <xdr:nvPicPr>
        <xdr:cNvPr id="129" name="Image 128" descr="Picture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PicPr/>
      </xdr:nvPicPr>
      <xdr:blipFill>
        <a:blip xmlns:r="http://schemas.openxmlformats.org/officeDocument/2006/relationships" r:embed="rId12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133</xdr:row>
      <xdr:rowOff>0</xdr:rowOff>
    </xdr:from>
    <xdr:ext cx="647700" cy="523875"/>
    <xdr:pic>
      <xdr:nvPicPr>
        <xdr:cNvPr id="130" name="Image 129" descr="Picture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PicPr/>
      </xdr:nvPicPr>
      <xdr:blipFill>
        <a:blip xmlns:r="http://schemas.openxmlformats.org/officeDocument/2006/relationships" r:embed="rId12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134</xdr:row>
      <xdr:rowOff>0</xdr:rowOff>
    </xdr:from>
    <xdr:ext cx="990600" cy="523875"/>
    <xdr:pic>
      <xdr:nvPicPr>
        <xdr:cNvPr id="131" name="Image 130" descr="Picture">
          <a:extLst>
            <a:ext uri="{FF2B5EF4-FFF2-40B4-BE49-F238E27FC236}">
              <a16:creationId xmlns:a16="http://schemas.microsoft.com/office/drawing/2014/main" id="{00000000-0008-0000-0000-000083000000}"/>
            </a:ext>
          </a:extLst>
        </xdr:cNvPr>
        <xdr:cNvPicPr/>
      </xdr:nvPicPr>
      <xdr:blipFill>
        <a:blip xmlns:r="http://schemas.openxmlformats.org/officeDocument/2006/relationships" r:embed="rId12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135</xdr:row>
      <xdr:rowOff>0</xdr:rowOff>
    </xdr:from>
    <xdr:ext cx="514350" cy="523875"/>
    <xdr:pic>
      <xdr:nvPicPr>
        <xdr:cNvPr id="132" name="Image 131" descr="Picture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PicPr/>
      </xdr:nvPicPr>
      <xdr:blipFill>
        <a:blip xmlns:r="http://schemas.openxmlformats.org/officeDocument/2006/relationships" r:embed="rId13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136</xdr:row>
      <xdr:rowOff>0</xdr:rowOff>
    </xdr:from>
    <xdr:ext cx="666750" cy="523875"/>
    <xdr:pic>
      <xdr:nvPicPr>
        <xdr:cNvPr id="133" name="Image 132" descr="Picture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PicPr/>
      </xdr:nvPicPr>
      <xdr:blipFill>
        <a:blip xmlns:r="http://schemas.openxmlformats.org/officeDocument/2006/relationships" r:embed="rId13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137</xdr:row>
      <xdr:rowOff>0</xdr:rowOff>
    </xdr:from>
    <xdr:ext cx="361950" cy="523875"/>
    <xdr:pic>
      <xdr:nvPicPr>
        <xdr:cNvPr id="134" name="Image 133" descr="Picture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PicPr/>
      </xdr:nvPicPr>
      <xdr:blipFill>
        <a:blip xmlns:r="http://schemas.openxmlformats.org/officeDocument/2006/relationships" r:embed="rId13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138</xdr:row>
      <xdr:rowOff>0</xdr:rowOff>
    </xdr:from>
    <xdr:ext cx="819150" cy="523875"/>
    <xdr:pic>
      <xdr:nvPicPr>
        <xdr:cNvPr id="135" name="Image 134" descr="Picture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PicPr/>
      </xdr:nvPicPr>
      <xdr:blipFill>
        <a:blip xmlns:r="http://schemas.openxmlformats.org/officeDocument/2006/relationships" r:embed="rId13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139</xdr:row>
      <xdr:rowOff>0</xdr:rowOff>
    </xdr:from>
    <xdr:ext cx="419100" cy="523875"/>
    <xdr:pic>
      <xdr:nvPicPr>
        <xdr:cNvPr id="136" name="Image 135" descr="Picture"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PicPr/>
      </xdr:nvPicPr>
      <xdr:blipFill>
        <a:blip xmlns:r="http://schemas.openxmlformats.org/officeDocument/2006/relationships" r:embed="rId13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140</xdr:row>
      <xdr:rowOff>0</xdr:rowOff>
    </xdr:from>
    <xdr:ext cx="371475" cy="523875"/>
    <xdr:pic>
      <xdr:nvPicPr>
        <xdr:cNvPr id="137" name="Image 136" descr="Picture"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PicPr/>
      </xdr:nvPicPr>
      <xdr:blipFill>
        <a:blip xmlns:r="http://schemas.openxmlformats.org/officeDocument/2006/relationships" r:embed="rId13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141</xdr:row>
      <xdr:rowOff>0</xdr:rowOff>
    </xdr:from>
    <xdr:ext cx="342900" cy="523875"/>
    <xdr:pic>
      <xdr:nvPicPr>
        <xdr:cNvPr id="138" name="Image 137" descr="Picture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PicPr/>
      </xdr:nvPicPr>
      <xdr:blipFill>
        <a:blip xmlns:r="http://schemas.openxmlformats.org/officeDocument/2006/relationships" r:embed="rId13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142</xdr:row>
      <xdr:rowOff>0</xdr:rowOff>
    </xdr:from>
    <xdr:ext cx="571500" cy="523875"/>
    <xdr:pic>
      <xdr:nvPicPr>
        <xdr:cNvPr id="139" name="Image 138" descr="Picture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PicPr/>
      </xdr:nvPicPr>
      <xdr:blipFill>
        <a:blip xmlns:r="http://schemas.openxmlformats.org/officeDocument/2006/relationships" r:embed="rId13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143</xdr:row>
      <xdr:rowOff>0</xdr:rowOff>
    </xdr:from>
    <xdr:ext cx="419100" cy="523875"/>
    <xdr:pic>
      <xdr:nvPicPr>
        <xdr:cNvPr id="140" name="Image 139" descr="Picture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PicPr/>
      </xdr:nvPicPr>
      <xdr:blipFill>
        <a:blip xmlns:r="http://schemas.openxmlformats.org/officeDocument/2006/relationships" r:embed="rId13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144</xdr:row>
      <xdr:rowOff>0</xdr:rowOff>
    </xdr:from>
    <xdr:ext cx="523875" cy="523875"/>
    <xdr:pic>
      <xdr:nvPicPr>
        <xdr:cNvPr id="141" name="Image 140" descr="Picture">
          <a:extLst>
            <a:ext uri="{FF2B5EF4-FFF2-40B4-BE49-F238E27FC236}">
              <a16:creationId xmlns:a16="http://schemas.microsoft.com/office/drawing/2014/main" id="{00000000-0008-0000-0000-00008D000000}"/>
            </a:ext>
          </a:extLst>
        </xdr:cNvPr>
        <xdr:cNvPicPr/>
      </xdr:nvPicPr>
      <xdr:blipFill>
        <a:blip xmlns:r="http://schemas.openxmlformats.org/officeDocument/2006/relationships" r:embed="rId13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145</xdr:row>
      <xdr:rowOff>0</xdr:rowOff>
    </xdr:from>
    <xdr:ext cx="828675" cy="523875"/>
    <xdr:pic>
      <xdr:nvPicPr>
        <xdr:cNvPr id="142" name="Image 141" descr="Picture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PicPr/>
      </xdr:nvPicPr>
      <xdr:blipFill>
        <a:blip xmlns:r="http://schemas.openxmlformats.org/officeDocument/2006/relationships" r:embed="rId14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146</xdr:row>
      <xdr:rowOff>0</xdr:rowOff>
    </xdr:from>
    <xdr:ext cx="571500" cy="523875"/>
    <xdr:pic>
      <xdr:nvPicPr>
        <xdr:cNvPr id="143" name="Image 142" descr="Picture">
          <a:extLst>
            <a:ext uri="{FF2B5EF4-FFF2-40B4-BE49-F238E27FC236}">
              <a16:creationId xmlns:a16="http://schemas.microsoft.com/office/drawing/2014/main" id="{00000000-0008-0000-0000-00008F000000}"/>
            </a:ext>
          </a:extLst>
        </xdr:cNvPr>
        <xdr:cNvPicPr/>
      </xdr:nvPicPr>
      <xdr:blipFill>
        <a:blip xmlns:r="http://schemas.openxmlformats.org/officeDocument/2006/relationships" r:embed="rId14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147</xdr:row>
      <xdr:rowOff>0</xdr:rowOff>
    </xdr:from>
    <xdr:ext cx="276225" cy="523875"/>
    <xdr:pic>
      <xdr:nvPicPr>
        <xdr:cNvPr id="144" name="Image 143" descr="Picture">
          <a:extLst>
            <a:ext uri="{FF2B5EF4-FFF2-40B4-BE49-F238E27FC236}">
              <a16:creationId xmlns:a16="http://schemas.microsoft.com/office/drawing/2014/main" id="{00000000-0008-0000-0000-000090000000}"/>
            </a:ext>
          </a:extLst>
        </xdr:cNvPr>
        <xdr:cNvPicPr/>
      </xdr:nvPicPr>
      <xdr:blipFill>
        <a:blip xmlns:r="http://schemas.openxmlformats.org/officeDocument/2006/relationships" r:embed="rId14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148</xdr:row>
      <xdr:rowOff>0</xdr:rowOff>
    </xdr:from>
    <xdr:ext cx="371475" cy="523875"/>
    <xdr:pic>
      <xdr:nvPicPr>
        <xdr:cNvPr id="145" name="Image 144" descr="Picture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PicPr/>
      </xdr:nvPicPr>
      <xdr:blipFill>
        <a:blip xmlns:r="http://schemas.openxmlformats.org/officeDocument/2006/relationships" r:embed="rId14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149</xdr:row>
      <xdr:rowOff>0</xdr:rowOff>
    </xdr:from>
    <xdr:ext cx="504825" cy="523875"/>
    <xdr:pic>
      <xdr:nvPicPr>
        <xdr:cNvPr id="146" name="Image 145" descr="Picture">
          <a:extLst>
            <a:ext uri="{FF2B5EF4-FFF2-40B4-BE49-F238E27FC236}">
              <a16:creationId xmlns:a16="http://schemas.microsoft.com/office/drawing/2014/main" id="{00000000-0008-0000-0000-000092000000}"/>
            </a:ext>
          </a:extLst>
        </xdr:cNvPr>
        <xdr:cNvPicPr/>
      </xdr:nvPicPr>
      <xdr:blipFill>
        <a:blip xmlns:r="http://schemas.openxmlformats.org/officeDocument/2006/relationships" r:embed="rId14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150</xdr:row>
      <xdr:rowOff>0</xdr:rowOff>
    </xdr:from>
    <xdr:ext cx="514350" cy="523875"/>
    <xdr:pic>
      <xdr:nvPicPr>
        <xdr:cNvPr id="147" name="Image 146" descr="Picture">
          <a:extLst>
            <a:ext uri="{FF2B5EF4-FFF2-40B4-BE49-F238E27FC236}">
              <a16:creationId xmlns:a16="http://schemas.microsoft.com/office/drawing/2014/main" id="{00000000-0008-0000-0000-000093000000}"/>
            </a:ext>
          </a:extLst>
        </xdr:cNvPr>
        <xdr:cNvPicPr/>
      </xdr:nvPicPr>
      <xdr:blipFill>
        <a:blip xmlns:r="http://schemas.openxmlformats.org/officeDocument/2006/relationships" r:embed="rId14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151</xdr:row>
      <xdr:rowOff>0</xdr:rowOff>
    </xdr:from>
    <xdr:ext cx="485775" cy="523875"/>
    <xdr:pic>
      <xdr:nvPicPr>
        <xdr:cNvPr id="148" name="Image 147" descr="Picture">
          <a:extLs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PicPr/>
      </xdr:nvPicPr>
      <xdr:blipFill>
        <a:blip xmlns:r="http://schemas.openxmlformats.org/officeDocument/2006/relationships" r:embed="rId14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152</xdr:row>
      <xdr:rowOff>0</xdr:rowOff>
    </xdr:from>
    <xdr:ext cx="514350" cy="523875"/>
    <xdr:pic>
      <xdr:nvPicPr>
        <xdr:cNvPr id="149" name="Image 148" descr="Picture">
          <a:extLst>
            <a:ext uri="{FF2B5EF4-FFF2-40B4-BE49-F238E27FC236}">
              <a16:creationId xmlns:a16="http://schemas.microsoft.com/office/drawing/2014/main" id="{00000000-0008-0000-0000-000095000000}"/>
            </a:ext>
          </a:extLst>
        </xdr:cNvPr>
        <xdr:cNvPicPr/>
      </xdr:nvPicPr>
      <xdr:blipFill>
        <a:blip xmlns:r="http://schemas.openxmlformats.org/officeDocument/2006/relationships" r:embed="rId14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153</xdr:row>
      <xdr:rowOff>0</xdr:rowOff>
    </xdr:from>
    <xdr:ext cx="581025" cy="523875"/>
    <xdr:pic>
      <xdr:nvPicPr>
        <xdr:cNvPr id="150" name="Image 149" descr="Picture">
          <a:extLst>
            <a:ext uri="{FF2B5EF4-FFF2-40B4-BE49-F238E27FC236}">
              <a16:creationId xmlns:a16="http://schemas.microsoft.com/office/drawing/2014/main" id="{00000000-0008-0000-0000-000096000000}"/>
            </a:ext>
          </a:extLst>
        </xdr:cNvPr>
        <xdr:cNvPicPr/>
      </xdr:nvPicPr>
      <xdr:blipFill>
        <a:blip xmlns:r="http://schemas.openxmlformats.org/officeDocument/2006/relationships" r:embed="rId14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154</xdr:row>
      <xdr:rowOff>0</xdr:rowOff>
    </xdr:from>
    <xdr:ext cx="504825" cy="523875"/>
    <xdr:pic>
      <xdr:nvPicPr>
        <xdr:cNvPr id="151" name="Image 150" descr="Picture"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PicPr/>
      </xdr:nvPicPr>
      <xdr:blipFill>
        <a:blip xmlns:r="http://schemas.openxmlformats.org/officeDocument/2006/relationships" r:embed="rId14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155</xdr:row>
      <xdr:rowOff>0</xdr:rowOff>
    </xdr:from>
    <xdr:ext cx="352425" cy="523875"/>
    <xdr:pic>
      <xdr:nvPicPr>
        <xdr:cNvPr id="152" name="Image 151" descr="Picture">
          <a:extLst>
            <a:ext uri="{FF2B5EF4-FFF2-40B4-BE49-F238E27FC236}">
              <a16:creationId xmlns:a16="http://schemas.microsoft.com/office/drawing/2014/main" id="{00000000-0008-0000-0000-000098000000}"/>
            </a:ext>
          </a:extLst>
        </xdr:cNvPr>
        <xdr:cNvPicPr/>
      </xdr:nvPicPr>
      <xdr:blipFill>
        <a:blip xmlns:r="http://schemas.openxmlformats.org/officeDocument/2006/relationships" r:embed="rId15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156</xdr:row>
      <xdr:rowOff>0</xdr:rowOff>
    </xdr:from>
    <xdr:ext cx="523875" cy="523875"/>
    <xdr:pic>
      <xdr:nvPicPr>
        <xdr:cNvPr id="153" name="Image 152" descr="Picture">
          <a:extLst>
            <a:ext uri="{FF2B5EF4-FFF2-40B4-BE49-F238E27FC236}">
              <a16:creationId xmlns:a16="http://schemas.microsoft.com/office/drawing/2014/main" id="{00000000-0008-0000-0000-000099000000}"/>
            </a:ext>
          </a:extLst>
        </xdr:cNvPr>
        <xdr:cNvPicPr/>
      </xdr:nvPicPr>
      <xdr:blipFill>
        <a:blip xmlns:r="http://schemas.openxmlformats.org/officeDocument/2006/relationships" r:embed="rId15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157</xdr:row>
      <xdr:rowOff>0</xdr:rowOff>
    </xdr:from>
    <xdr:ext cx="295275" cy="523875"/>
    <xdr:pic>
      <xdr:nvPicPr>
        <xdr:cNvPr id="154" name="Image 153" descr="Picture">
          <a:extLst>
            <a:ext uri="{FF2B5EF4-FFF2-40B4-BE49-F238E27FC236}">
              <a16:creationId xmlns:a16="http://schemas.microsoft.com/office/drawing/2014/main" id="{00000000-0008-0000-0000-00009A000000}"/>
            </a:ext>
          </a:extLst>
        </xdr:cNvPr>
        <xdr:cNvPicPr/>
      </xdr:nvPicPr>
      <xdr:blipFill>
        <a:blip xmlns:r="http://schemas.openxmlformats.org/officeDocument/2006/relationships" r:embed="rId15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158</xdr:row>
      <xdr:rowOff>0</xdr:rowOff>
    </xdr:from>
    <xdr:ext cx="428625" cy="523875"/>
    <xdr:pic>
      <xdr:nvPicPr>
        <xdr:cNvPr id="155" name="Image 154" descr="Picture">
          <a:extLst>
            <a:ext uri="{FF2B5EF4-FFF2-40B4-BE49-F238E27FC236}">
              <a16:creationId xmlns:a16="http://schemas.microsoft.com/office/drawing/2014/main" id="{00000000-0008-0000-0000-00009B000000}"/>
            </a:ext>
          </a:extLst>
        </xdr:cNvPr>
        <xdr:cNvPicPr/>
      </xdr:nvPicPr>
      <xdr:blipFill>
        <a:blip xmlns:r="http://schemas.openxmlformats.org/officeDocument/2006/relationships" r:embed="rId15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159</xdr:row>
      <xdr:rowOff>0</xdr:rowOff>
    </xdr:from>
    <xdr:ext cx="561975" cy="523875"/>
    <xdr:pic>
      <xdr:nvPicPr>
        <xdr:cNvPr id="156" name="Image 155" descr="Picture">
          <a:extLst>
            <a:ext uri="{FF2B5EF4-FFF2-40B4-BE49-F238E27FC236}">
              <a16:creationId xmlns:a16="http://schemas.microsoft.com/office/drawing/2014/main" id="{00000000-0008-0000-0000-00009C000000}"/>
            </a:ext>
          </a:extLst>
        </xdr:cNvPr>
        <xdr:cNvPicPr/>
      </xdr:nvPicPr>
      <xdr:blipFill>
        <a:blip xmlns:r="http://schemas.openxmlformats.org/officeDocument/2006/relationships" r:embed="rId15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160</xdr:row>
      <xdr:rowOff>0</xdr:rowOff>
    </xdr:from>
    <xdr:ext cx="381000" cy="523875"/>
    <xdr:pic>
      <xdr:nvPicPr>
        <xdr:cNvPr id="157" name="Image 156" descr="Picture">
          <a:extLst>
            <a:ext uri="{FF2B5EF4-FFF2-40B4-BE49-F238E27FC236}">
              <a16:creationId xmlns:a16="http://schemas.microsoft.com/office/drawing/2014/main" id="{00000000-0008-0000-0000-00009D000000}"/>
            </a:ext>
          </a:extLst>
        </xdr:cNvPr>
        <xdr:cNvPicPr/>
      </xdr:nvPicPr>
      <xdr:blipFill>
        <a:blip xmlns:r="http://schemas.openxmlformats.org/officeDocument/2006/relationships" r:embed="rId15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161</xdr:row>
      <xdr:rowOff>0</xdr:rowOff>
    </xdr:from>
    <xdr:ext cx="619125" cy="523875"/>
    <xdr:pic>
      <xdr:nvPicPr>
        <xdr:cNvPr id="158" name="Image 157" descr="Picture">
          <a:extLst>
            <a:ext uri="{FF2B5EF4-FFF2-40B4-BE49-F238E27FC236}">
              <a16:creationId xmlns:a16="http://schemas.microsoft.com/office/drawing/2014/main" id="{00000000-0008-0000-0000-00009E000000}"/>
            </a:ext>
          </a:extLst>
        </xdr:cNvPr>
        <xdr:cNvPicPr/>
      </xdr:nvPicPr>
      <xdr:blipFill>
        <a:blip xmlns:r="http://schemas.openxmlformats.org/officeDocument/2006/relationships" r:embed="rId15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162</xdr:row>
      <xdr:rowOff>0</xdr:rowOff>
    </xdr:from>
    <xdr:ext cx="314325" cy="523875"/>
    <xdr:pic>
      <xdr:nvPicPr>
        <xdr:cNvPr id="159" name="Image 158" descr="Picture">
          <a:extLst>
            <a:ext uri="{FF2B5EF4-FFF2-40B4-BE49-F238E27FC236}">
              <a16:creationId xmlns:a16="http://schemas.microsoft.com/office/drawing/2014/main" id="{00000000-0008-0000-0000-00009F000000}"/>
            </a:ext>
          </a:extLst>
        </xdr:cNvPr>
        <xdr:cNvPicPr/>
      </xdr:nvPicPr>
      <xdr:blipFill>
        <a:blip xmlns:r="http://schemas.openxmlformats.org/officeDocument/2006/relationships" r:embed="rId15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163</xdr:row>
      <xdr:rowOff>0</xdr:rowOff>
    </xdr:from>
    <xdr:ext cx="523875" cy="523875"/>
    <xdr:pic>
      <xdr:nvPicPr>
        <xdr:cNvPr id="160" name="Image 159" descr="Picture">
          <a:extLst>
            <a:ext uri="{FF2B5EF4-FFF2-40B4-BE49-F238E27FC236}">
              <a16:creationId xmlns:a16="http://schemas.microsoft.com/office/drawing/2014/main" id="{00000000-0008-0000-0000-0000A0000000}"/>
            </a:ext>
          </a:extLst>
        </xdr:cNvPr>
        <xdr:cNvPicPr/>
      </xdr:nvPicPr>
      <xdr:blipFill>
        <a:blip xmlns:r="http://schemas.openxmlformats.org/officeDocument/2006/relationships" r:embed="rId15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164</xdr:row>
      <xdr:rowOff>0</xdr:rowOff>
    </xdr:from>
    <xdr:ext cx="504825" cy="523875"/>
    <xdr:pic>
      <xdr:nvPicPr>
        <xdr:cNvPr id="161" name="Image 160" descr="Picture">
          <a:extLst>
            <a:ext uri="{FF2B5EF4-FFF2-40B4-BE49-F238E27FC236}">
              <a16:creationId xmlns:a16="http://schemas.microsoft.com/office/drawing/2014/main" id="{00000000-0008-0000-0000-0000A1000000}"/>
            </a:ext>
          </a:extLst>
        </xdr:cNvPr>
        <xdr:cNvPicPr/>
      </xdr:nvPicPr>
      <xdr:blipFill>
        <a:blip xmlns:r="http://schemas.openxmlformats.org/officeDocument/2006/relationships" r:embed="rId15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165</xdr:row>
      <xdr:rowOff>0</xdr:rowOff>
    </xdr:from>
    <xdr:ext cx="409575" cy="523875"/>
    <xdr:pic>
      <xdr:nvPicPr>
        <xdr:cNvPr id="162" name="Image 161" descr="Picture">
          <a:extLst>
            <a:ext uri="{FF2B5EF4-FFF2-40B4-BE49-F238E27FC236}">
              <a16:creationId xmlns:a16="http://schemas.microsoft.com/office/drawing/2014/main" id="{00000000-0008-0000-0000-0000A2000000}"/>
            </a:ext>
          </a:extLst>
        </xdr:cNvPr>
        <xdr:cNvPicPr/>
      </xdr:nvPicPr>
      <xdr:blipFill>
        <a:blip xmlns:r="http://schemas.openxmlformats.org/officeDocument/2006/relationships" r:embed="rId16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166</xdr:row>
      <xdr:rowOff>0</xdr:rowOff>
    </xdr:from>
    <xdr:ext cx="552450" cy="523875"/>
    <xdr:pic>
      <xdr:nvPicPr>
        <xdr:cNvPr id="163" name="Image 162" descr="Picture">
          <a:extLst>
            <a:ext uri="{FF2B5EF4-FFF2-40B4-BE49-F238E27FC236}">
              <a16:creationId xmlns:a16="http://schemas.microsoft.com/office/drawing/2014/main" id="{00000000-0008-0000-0000-0000A3000000}"/>
            </a:ext>
          </a:extLst>
        </xdr:cNvPr>
        <xdr:cNvPicPr/>
      </xdr:nvPicPr>
      <xdr:blipFill>
        <a:blip xmlns:r="http://schemas.openxmlformats.org/officeDocument/2006/relationships" r:embed="rId16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167</xdr:row>
      <xdr:rowOff>0</xdr:rowOff>
    </xdr:from>
    <xdr:ext cx="371475" cy="523875"/>
    <xdr:pic>
      <xdr:nvPicPr>
        <xdr:cNvPr id="164" name="Image 163" descr="Picture">
          <a:extLst>
            <a:ext uri="{FF2B5EF4-FFF2-40B4-BE49-F238E27FC236}">
              <a16:creationId xmlns:a16="http://schemas.microsoft.com/office/drawing/2014/main" id="{00000000-0008-0000-0000-0000A4000000}"/>
            </a:ext>
          </a:extLst>
        </xdr:cNvPr>
        <xdr:cNvPicPr/>
      </xdr:nvPicPr>
      <xdr:blipFill>
        <a:blip xmlns:r="http://schemas.openxmlformats.org/officeDocument/2006/relationships" r:embed="rId16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168</xdr:row>
      <xdr:rowOff>0</xdr:rowOff>
    </xdr:from>
    <xdr:ext cx="314325" cy="523875"/>
    <xdr:pic>
      <xdr:nvPicPr>
        <xdr:cNvPr id="165" name="Image 164" descr="Picture">
          <a:extLst>
            <a:ext uri="{FF2B5EF4-FFF2-40B4-BE49-F238E27FC236}">
              <a16:creationId xmlns:a16="http://schemas.microsoft.com/office/drawing/2014/main" id="{00000000-0008-0000-0000-0000A5000000}"/>
            </a:ext>
          </a:extLst>
        </xdr:cNvPr>
        <xdr:cNvPicPr/>
      </xdr:nvPicPr>
      <xdr:blipFill>
        <a:blip xmlns:r="http://schemas.openxmlformats.org/officeDocument/2006/relationships" r:embed="rId16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169</xdr:row>
      <xdr:rowOff>0</xdr:rowOff>
    </xdr:from>
    <xdr:ext cx="400050" cy="523875"/>
    <xdr:pic>
      <xdr:nvPicPr>
        <xdr:cNvPr id="166" name="Image 165" descr="Picture">
          <a:extLst>
            <a:ext uri="{FF2B5EF4-FFF2-40B4-BE49-F238E27FC236}">
              <a16:creationId xmlns:a16="http://schemas.microsoft.com/office/drawing/2014/main" id="{00000000-0008-0000-0000-0000A6000000}"/>
            </a:ext>
          </a:extLst>
        </xdr:cNvPr>
        <xdr:cNvPicPr/>
      </xdr:nvPicPr>
      <xdr:blipFill>
        <a:blip xmlns:r="http://schemas.openxmlformats.org/officeDocument/2006/relationships" r:embed="rId16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170</xdr:row>
      <xdr:rowOff>0</xdr:rowOff>
    </xdr:from>
    <xdr:ext cx="838200" cy="523875"/>
    <xdr:pic>
      <xdr:nvPicPr>
        <xdr:cNvPr id="167" name="Image 166" descr="Picture">
          <a:extLst>
            <a:ext uri="{FF2B5EF4-FFF2-40B4-BE49-F238E27FC236}">
              <a16:creationId xmlns:a16="http://schemas.microsoft.com/office/drawing/2014/main" id="{00000000-0008-0000-0000-0000A7000000}"/>
            </a:ext>
          </a:extLst>
        </xdr:cNvPr>
        <xdr:cNvPicPr/>
      </xdr:nvPicPr>
      <xdr:blipFill>
        <a:blip xmlns:r="http://schemas.openxmlformats.org/officeDocument/2006/relationships" r:embed="rId16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171</xdr:row>
      <xdr:rowOff>0</xdr:rowOff>
    </xdr:from>
    <xdr:ext cx="438150" cy="523875"/>
    <xdr:pic>
      <xdr:nvPicPr>
        <xdr:cNvPr id="168" name="Image 167" descr="Picture">
          <a:extLst>
            <a:ext uri="{FF2B5EF4-FFF2-40B4-BE49-F238E27FC236}">
              <a16:creationId xmlns:a16="http://schemas.microsoft.com/office/drawing/2014/main" id="{00000000-0008-0000-0000-0000A8000000}"/>
            </a:ext>
          </a:extLst>
        </xdr:cNvPr>
        <xdr:cNvPicPr/>
      </xdr:nvPicPr>
      <xdr:blipFill>
        <a:blip xmlns:r="http://schemas.openxmlformats.org/officeDocument/2006/relationships" r:embed="rId16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172</xdr:row>
      <xdr:rowOff>0</xdr:rowOff>
    </xdr:from>
    <xdr:ext cx="590550" cy="523875"/>
    <xdr:pic>
      <xdr:nvPicPr>
        <xdr:cNvPr id="169" name="Image 168" descr="Picture">
          <a:extLst>
            <a:ext uri="{FF2B5EF4-FFF2-40B4-BE49-F238E27FC236}">
              <a16:creationId xmlns:a16="http://schemas.microsoft.com/office/drawing/2014/main" id="{00000000-0008-0000-0000-0000A9000000}"/>
            </a:ext>
          </a:extLst>
        </xdr:cNvPr>
        <xdr:cNvPicPr/>
      </xdr:nvPicPr>
      <xdr:blipFill>
        <a:blip xmlns:r="http://schemas.openxmlformats.org/officeDocument/2006/relationships" r:embed="rId16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173</xdr:row>
      <xdr:rowOff>0</xdr:rowOff>
    </xdr:from>
    <xdr:ext cx="447675" cy="523875"/>
    <xdr:pic>
      <xdr:nvPicPr>
        <xdr:cNvPr id="170" name="Image 169" descr="Picture">
          <a:extLst>
            <a:ext uri="{FF2B5EF4-FFF2-40B4-BE49-F238E27FC236}">
              <a16:creationId xmlns:a16="http://schemas.microsoft.com/office/drawing/2014/main" id="{00000000-0008-0000-0000-0000AA000000}"/>
            </a:ext>
          </a:extLst>
        </xdr:cNvPr>
        <xdr:cNvPicPr/>
      </xdr:nvPicPr>
      <xdr:blipFill>
        <a:blip xmlns:r="http://schemas.openxmlformats.org/officeDocument/2006/relationships" r:embed="rId16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174</xdr:row>
      <xdr:rowOff>0</xdr:rowOff>
    </xdr:from>
    <xdr:ext cx="495300" cy="523875"/>
    <xdr:pic>
      <xdr:nvPicPr>
        <xdr:cNvPr id="171" name="Image 170" descr="Picture">
          <a:extLst>
            <a:ext uri="{FF2B5EF4-FFF2-40B4-BE49-F238E27FC236}">
              <a16:creationId xmlns:a16="http://schemas.microsoft.com/office/drawing/2014/main" id="{00000000-0008-0000-0000-0000AB000000}"/>
            </a:ext>
          </a:extLst>
        </xdr:cNvPr>
        <xdr:cNvPicPr/>
      </xdr:nvPicPr>
      <xdr:blipFill>
        <a:blip xmlns:r="http://schemas.openxmlformats.org/officeDocument/2006/relationships" r:embed="rId16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175</xdr:row>
      <xdr:rowOff>0</xdr:rowOff>
    </xdr:from>
    <xdr:ext cx="428625" cy="523875"/>
    <xdr:pic>
      <xdr:nvPicPr>
        <xdr:cNvPr id="172" name="Image 171" descr="Picture">
          <a:extLst>
            <a:ext uri="{FF2B5EF4-FFF2-40B4-BE49-F238E27FC236}">
              <a16:creationId xmlns:a16="http://schemas.microsoft.com/office/drawing/2014/main" id="{00000000-0008-0000-0000-0000AC000000}"/>
            </a:ext>
          </a:extLst>
        </xdr:cNvPr>
        <xdr:cNvPicPr/>
      </xdr:nvPicPr>
      <xdr:blipFill>
        <a:blip xmlns:r="http://schemas.openxmlformats.org/officeDocument/2006/relationships" r:embed="rId17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176</xdr:row>
      <xdr:rowOff>0</xdr:rowOff>
    </xdr:from>
    <xdr:ext cx="523875" cy="523875"/>
    <xdr:pic>
      <xdr:nvPicPr>
        <xdr:cNvPr id="173" name="Image 172" descr="Picture">
          <a:extLst>
            <a:ext uri="{FF2B5EF4-FFF2-40B4-BE49-F238E27FC236}">
              <a16:creationId xmlns:a16="http://schemas.microsoft.com/office/drawing/2014/main" id="{00000000-0008-0000-0000-0000AD000000}"/>
            </a:ext>
          </a:extLst>
        </xdr:cNvPr>
        <xdr:cNvPicPr/>
      </xdr:nvPicPr>
      <xdr:blipFill>
        <a:blip xmlns:r="http://schemas.openxmlformats.org/officeDocument/2006/relationships" r:embed="rId17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177</xdr:row>
      <xdr:rowOff>0</xdr:rowOff>
    </xdr:from>
    <xdr:ext cx="381000" cy="523875"/>
    <xdr:pic>
      <xdr:nvPicPr>
        <xdr:cNvPr id="174" name="Image 173" descr="Picture">
          <a:extLst>
            <a:ext uri="{FF2B5EF4-FFF2-40B4-BE49-F238E27FC236}">
              <a16:creationId xmlns:a16="http://schemas.microsoft.com/office/drawing/2014/main" id="{00000000-0008-0000-0000-0000AE000000}"/>
            </a:ext>
          </a:extLst>
        </xdr:cNvPr>
        <xdr:cNvPicPr/>
      </xdr:nvPicPr>
      <xdr:blipFill>
        <a:blip xmlns:r="http://schemas.openxmlformats.org/officeDocument/2006/relationships" r:embed="rId17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178</xdr:row>
      <xdr:rowOff>0</xdr:rowOff>
    </xdr:from>
    <xdr:ext cx="523875" cy="523875"/>
    <xdr:pic>
      <xdr:nvPicPr>
        <xdr:cNvPr id="175" name="Image 174" descr="Picture">
          <a:extLst>
            <a:ext uri="{FF2B5EF4-FFF2-40B4-BE49-F238E27FC236}">
              <a16:creationId xmlns:a16="http://schemas.microsoft.com/office/drawing/2014/main" id="{00000000-0008-0000-0000-0000AF000000}"/>
            </a:ext>
          </a:extLst>
        </xdr:cNvPr>
        <xdr:cNvPicPr/>
      </xdr:nvPicPr>
      <xdr:blipFill>
        <a:blip xmlns:r="http://schemas.openxmlformats.org/officeDocument/2006/relationships" r:embed="rId17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179</xdr:row>
      <xdr:rowOff>0</xdr:rowOff>
    </xdr:from>
    <xdr:ext cx="561975" cy="523875"/>
    <xdr:pic>
      <xdr:nvPicPr>
        <xdr:cNvPr id="176" name="Image 175" descr="Picture">
          <a:extLst>
            <a:ext uri="{FF2B5EF4-FFF2-40B4-BE49-F238E27FC236}">
              <a16:creationId xmlns:a16="http://schemas.microsoft.com/office/drawing/2014/main" id="{00000000-0008-0000-0000-0000B0000000}"/>
            </a:ext>
          </a:extLst>
        </xdr:cNvPr>
        <xdr:cNvPicPr/>
      </xdr:nvPicPr>
      <xdr:blipFill>
        <a:blip xmlns:r="http://schemas.openxmlformats.org/officeDocument/2006/relationships" r:embed="rId17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180</xdr:row>
      <xdr:rowOff>0</xdr:rowOff>
    </xdr:from>
    <xdr:ext cx="419100" cy="523875"/>
    <xdr:pic>
      <xdr:nvPicPr>
        <xdr:cNvPr id="177" name="Image 176" descr="Picture">
          <a:extLst>
            <a:ext uri="{FF2B5EF4-FFF2-40B4-BE49-F238E27FC236}">
              <a16:creationId xmlns:a16="http://schemas.microsoft.com/office/drawing/2014/main" id="{00000000-0008-0000-0000-0000B1000000}"/>
            </a:ext>
          </a:extLst>
        </xdr:cNvPr>
        <xdr:cNvPicPr/>
      </xdr:nvPicPr>
      <xdr:blipFill>
        <a:blip xmlns:r="http://schemas.openxmlformats.org/officeDocument/2006/relationships" r:embed="rId17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181</xdr:row>
      <xdr:rowOff>0</xdr:rowOff>
    </xdr:from>
    <xdr:ext cx="419100" cy="523875"/>
    <xdr:pic>
      <xdr:nvPicPr>
        <xdr:cNvPr id="178" name="Image 177" descr="Picture">
          <a:extLst>
            <a:ext uri="{FF2B5EF4-FFF2-40B4-BE49-F238E27FC236}">
              <a16:creationId xmlns:a16="http://schemas.microsoft.com/office/drawing/2014/main" id="{00000000-0008-0000-0000-0000B2000000}"/>
            </a:ext>
          </a:extLst>
        </xdr:cNvPr>
        <xdr:cNvPicPr/>
      </xdr:nvPicPr>
      <xdr:blipFill>
        <a:blip xmlns:r="http://schemas.openxmlformats.org/officeDocument/2006/relationships" r:embed="rId17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182</xdr:row>
      <xdr:rowOff>0</xdr:rowOff>
    </xdr:from>
    <xdr:ext cx="514350" cy="523875"/>
    <xdr:pic>
      <xdr:nvPicPr>
        <xdr:cNvPr id="179" name="Image 178" descr="Picture">
          <a:extLst>
            <a:ext uri="{FF2B5EF4-FFF2-40B4-BE49-F238E27FC236}">
              <a16:creationId xmlns:a16="http://schemas.microsoft.com/office/drawing/2014/main" id="{00000000-0008-0000-0000-0000B3000000}"/>
            </a:ext>
          </a:extLst>
        </xdr:cNvPr>
        <xdr:cNvPicPr/>
      </xdr:nvPicPr>
      <xdr:blipFill>
        <a:blip xmlns:r="http://schemas.openxmlformats.org/officeDocument/2006/relationships" r:embed="rId17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183</xdr:row>
      <xdr:rowOff>0</xdr:rowOff>
    </xdr:from>
    <xdr:ext cx="542925" cy="523875"/>
    <xdr:pic>
      <xdr:nvPicPr>
        <xdr:cNvPr id="180" name="Image 179" descr="Picture">
          <a:extLst>
            <a:ext uri="{FF2B5EF4-FFF2-40B4-BE49-F238E27FC236}">
              <a16:creationId xmlns:a16="http://schemas.microsoft.com/office/drawing/2014/main" id="{00000000-0008-0000-0000-0000B4000000}"/>
            </a:ext>
          </a:extLst>
        </xdr:cNvPr>
        <xdr:cNvPicPr/>
      </xdr:nvPicPr>
      <xdr:blipFill>
        <a:blip xmlns:r="http://schemas.openxmlformats.org/officeDocument/2006/relationships" r:embed="rId17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184</xdr:row>
      <xdr:rowOff>0</xdr:rowOff>
    </xdr:from>
    <xdr:ext cx="428625" cy="523875"/>
    <xdr:pic>
      <xdr:nvPicPr>
        <xdr:cNvPr id="181" name="Image 180" descr="Picture">
          <a:extLst>
            <a:ext uri="{FF2B5EF4-FFF2-40B4-BE49-F238E27FC236}">
              <a16:creationId xmlns:a16="http://schemas.microsoft.com/office/drawing/2014/main" id="{00000000-0008-0000-0000-0000B5000000}"/>
            </a:ext>
          </a:extLst>
        </xdr:cNvPr>
        <xdr:cNvPicPr/>
      </xdr:nvPicPr>
      <xdr:blipFill>
        <a:blip xmlns:r="http://schemas.openxmlformats.org/officeDocument/2006/relationships" r:embed="rId17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185</xdr:row>
      <xdr:rowOff>0</xdr:rowOff>
    </xdr:from>
    <xdr:ext cx="419100" cy="523875"/>
    <xdr:pic>
      <xdr:nvPicPr>
        <xdr:cNvPr id="182" name="Image 181" descr="Picture">
          <a:extLst>
            <a:ext uri="{FF2B5EF4-FFF2-40B4-BE49-F238E27FC236}">
              <a16:creationId xmlns:a16="http://schemas.microsoft.com/office/drawing/2014/main" id="{00000000-0008-0000-0000-0000B6000000}"/>
            </a:ext>
          </a:extLst>
        </xdr:cNvPr>
        <xdr:cNvPicPr/>
      </xdr:nvPicPr>
      <xdr:blipFill>
        <a:blip xmlns:r="http://schemas.openxmlformats.org/officeDocument/2006/relationships" r:embed="rId18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186</xdr:row>
      <xdr:rowOff>0</xdr:rowOff>
    </xdr:from>
    <xdr:ext cx="600075" cy="523875"/>
    <xdr:pic>
      <xdr:nvPicPr>
        <xdr:cNvPr id="183" name="Image 182" descr="Picture">
          <a:extLst>
            <a:ext uri="{FF2B5EF4-FFF2-40B4-BE49-F238E27FC236}">
              <a16:creationId xmlns:a16="http://schemas.microsoft.com/office/drawing/2014/main" id="{00000000-0008-0000-0000-0000B7000000}"/>
            </a:ext>
          </a:extLst>
        </xdr:cNvPr>
        <xdr:cNvPicPr/>
      </xdr:nvPicPr>
      <xdr:blipFill>
        <a:blip xmlns:r="http://schemas.openxmlformats.org/officeDocument/2006/relationships" r:embed="rId18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187</xdr:row>
      <xdr:rowOff>0</xdr:rowOff>
    </xdr:from>
    <xdr:ext cx="419100" cy="523875"/>
    <xdr:pic>
      <xdr:nvPicPr>
        <xdr:cNvPr id="184" name="Image 183" descr="Picture">
          <a:extLst>
            <a:ext uri="{FF2B5EF4-FFF2-40B4-BE49-F238E27FC236}">
              <a16:creationId xmlns:a16="http://schemas.microsoft.com/office/drawing/2014/main" id="{00000000-0008-0000-0000-0000B8000000}"/>
            </a:ext>
          </a:extLst>
        </xdr:cNvPr>
        <xdr:cNvPicPr/>
      </xdr:nvPicPr>
      <xdr:blipFill>
        <a:blip xmlns:r="http://schemas.openxmlformats.org/officeDocument/2006/relationships" r:embed="rId18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188</xdr:row>
      <xdr:rowOff>0</xdr:rowOff>
    </xdr:from>
    <xdr:ext cx="581025" cy="523875"/>
    <xdr:pic>
      <xdr:nvPicPr>
        <xdr:cNvPr id="185" name="Image 184" descr="Picture">
          <a:extLst>
            <a:ext uri="{FF2B5EF4-FFF2-40B4-BE49-F238E27FC236}">
              <a16:creationId xmlns:a16="http://schemas.microsoft.com/office/drawing/2014/main" id="{00000000-0008-0000-0000-0000B9000000}"/>
            </a:ext>
          </a:extLst>
        </xdr:cNvPr>
        <xdr:cNvPicPr/>
      </xdr:nvPicPr>
      <xdr:blipFill>
        <a:blip xmlns:r="http://schemas.openxmlformats.org/officeDocument/2006/relationships" r:embed="rId18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189</xdr:row>
      <xdr:rowOff>0</xdr:rowOff>
    </xdr:from>
    <xdr:ext cx="295275" cy="523875"/>
    <xdr:pic>
      <xdr:nvPicPr>
        <xdr:cNvPr id="186" name="Image 185" descr="Picture">
          <a:extLst>
            <a:ext uri="{FF2B5EF4-FFF2-40B4-BE49-F238E27FC236}">
              <a16:creationId xmlns:a16="http://schemas.microsoft.com/office/drawing/2014/main" id="{00000000-0008-0000-0000-0000BA000000}"/>
            </a:ext>
          </a:extLst>
        </xdr:cNvPr>
        <xdr:cNvPicPr/>
      </xdr:nvPicPr>
      <xdr:blipFill>
        <a:blip xmlns:r="http://schemas.openxmlformats.org/officeDocument/2006/relationships" r:embed="rId18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190</xdr:row>
      <xdr:rowOff>0</xdr:rowOff>
    </xdr:from>
    <xdr:ext cx="257175" cy="523875"/>
    <xdr:pic>
      <xdr:nvPicPr>
        <xdr:cNvPr id="187" name="Image 186" descr="Picture">
          <a:extLst>
            <a:ext uri="{FF2B5EF4-FFF2-40B4-BE49-F238E27FC236}">
              <a16:creationId xmlns:a16="http://schemas.microsoft.com/office/drawing/2014/main" id="{00000000-0008-0000-0000-0000BB000000}"/>
            </a:ext>
          </a:extLst>
        </xdr:cNvPr>
        <xdr:cNvPicPr/>
      </xdr:nvPicPr>
      <xdr:blipFill>
        <a:blip xmlns:r="http://schemas.openxmlformats.org/officeDocument/2006/relationships" r:embed="rId18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191</xdr:row>
      <xdr:rowOff>0</xdr:rowOff>
    </xdr:from>
    <xdr:ext cx="400050" cy="523875"/>
    <xdr:pic>
      <xdr:nvPicPr>
        <xdr:cNvPr id="188" name="Image 187" descr="Picture">
          <a:extLst>
            <a:ext uri="{FF2B5EF4-FFF2-40B4-BE49-F238E27FC236}">
              <a16:creationId xmlns:a16="http://schemas.microsoft.com/office/drawing/2014/main" id="{00000000-0008-0000-0000-0000BC000000}"/>
            </a:ext>
          </a:extLst>
        </xdr:cNvPr>
        <xdr:cNvPicPr/>
      </xdr:nvPicPr>
      <xdr:blipFill>
        <a:blip xmlns:r="http://schemas.openxmlformats.org/officeDocument/2006/relationships" r:embed="rId18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192</xdr:row>
      <xdr:rowOff>0</xdr:rowOff>
    </xdr:from>
    <xdr:ext cx="342900" cy="523875"/>
    <xdr:pic>
      <xdr:nvPicPr>
        <xdr:cNvPr id="189" name="Image 188" descr="Picture">
          <a:extLst>
            <a:ext uri="{FF2B5EF4-FFF2-40B4-BE49-F238E27FC236}">
              <a16:creationId xmlns:a16="http://schemas.microsoft.com/office/drawing/2014/main" id="{00000000-0008-0000-0000-0000BD000000}"/>
            </a:ext>
          </a:extLst>
        </xdr:cNvPr>
        <xdr:cNvPicPr/>
      </xdr:nvPicPr>
      <xdr:blipFill>
        <a:blip xmlns:r="http://schemas.openxmlformats.org/officeDocument/2006/relationships" r:embed="rId18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193</xdr:row>
      <xdr:rowOff>0</xdr:rowOff>
    </xdr:from>
    <xdr:ext cx="419100" cy="523875"/>
    <xdr:pic>
      <xdr:nvPicPr>
        <xdr:cNvPr id="190" name="Image 189" descr="Picture">
          <a:extLst>
            <a:ext uri="{FF2B5EF4-FFF2-40B4-BE49-F238E27FC236}">
              <a16:creationId xmlns:a16="http://schemas.microsoft.com/office/drawing/2014/main" id="{00000000-0008-0000-0000-0000BE000000}"/>
            </a:ext>
          </a:extLst>
        </xdr:cNvPr>
        <xdr:cNvPicPr/>
      </xdr:nvPicPr>
      <xdr:blipFill>
        <a:blip xmlns:r="http://schemas.openxmlformats.org/officeDocument/2006/relationships" r:embed="rId18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194</xdr:row>
      <xdr:rowOff>0</xdr:rowOff>
    </xdr:from>
    <xdr:ext cx="352425" cy="523875"/>
    <xdr:pic>
      <xdr:nvPicPr>
        <xdr:cNvPr id="191" name="Image 190" descr="Picture">
          <a:extLst>
            <a:ext uri="{FF2B5EF4-FFF2-40B4-BE49-F238E27FC236}">
              <a16:creationId xmlns:a16="http://schemas.microsoft.com/office/drawing/2014/main" id="{00000000-0008-0000-0000-0000BF000000}"/>
            </a:ext>
          </a:extLst>
        </xdr:cNvPr>
        <xdr:cNvPicPr/>
      </xdr:nvPicPr>
      <xdr:blipFill>
        <a:blip xmlns:r="http://schemas.openxmlformats.org/officeDocument/2006/relationships" r:embed="rId18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195</xdr:row>
      <xdr:rowOff>0</xdr:rowOff>
    </xdr:from>
    <xdr:ext cx="800100" cy="523875"/>
    <xdr:pic>
      <xdr:nvPicPr>
        <xdr:cNvPr id="192" name="Image 191" descr="Picture">
          <a:extLst>
            <a:ext uri="{FF2B5EF4-FFF2-40B4-BE49-F238E27FC236}">
              <a16:creationId xmlns:a16="http://schemas.microsoft.com/office/drawing/2014/main" id="{00000000-0008-0000-0000-0000C0000000}"/>
            </a:ext>
          </a:extLst>
        </xdr:cNvPr>
        <xdr:cNvPicPr/>
      </xdr:nvPicPr>
      <xdr:blipFill>
        <a:blip xmlns:r="http://schemas.openxmlformats.org/officeDocument/2006/relationships" r:embed="rId19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196</xdr:row>
      <xdr:rowOff>0</xdr:rowOff>
    </xdr:from>
    <xdr:ext cx="428625" cy="523875"/>
    <xdr:pic>
      <xdr:nvPicPr>
        <xdr:cNvPr id="193" name="Image 192" descr="Picture">
          <a:extLst>
            <a:ext uri="{FF2B5EF4-FFF2-40B4-BE49-F238E27FC236}">
              <a16:creationId xmlns:a16="http://schemas.microsoft.com/office/drawing/2014/main" id="{00000000-0008-0000-0000-0000C1000000}"/>
            </a:ext>
          </a:extLst>
        </xdr:cNvPr>
        <xdr:cNvPicPr/>
      </xdr:nvPicPr>
      <xdr:blipFill>
        <a:blip xmlns:r="http://schemas.openxmlformats.org/officeDocument/2006/relationships" r:embed="rId19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197</xdr:row>
      <xdr:rowOff>0</xdr:rowOff>
    </xdr:from>
    <xdr:ext cx="371475" cy="523875"/>
    <xdr:pic>
      <xdr:nvPicPr>
        <xdr:cNvPr id="194" name="Image 193" descr="Picture">
          <a:extLst>
            <a:ext uri="{FF2B5EF4-FFF2-40B4-BE49-F238E27FC236}">
              <a16:creationId xmlns:a16="http://schemas.microsoft.com/office/drawing/2014/main" id="{00000000-0008-0000-0000-0000C2000000}"/>
            </a:ext>
          </a:extLst>
        </xdr:cNvPr>
        <xdr:cNvPicPr/>
      </xdr:nvPicPr>
      <xdr:blipFill>
        <a:blip xmlns:r="http://schemas.openxmlformats.org/officeDocument/2006/relationships" r:embed="rId19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198</xdr:row>
      <xdr:rowOff>0</xdr:rowOff>
    </xdr:from>
    <xdr:ext cx="466725" cy="523875"/>
    <xdr:pic>
      <xdr:nvPicPr>
        <xdr:cNvPr id="195" name="Image 194" descr="Picture">
          <a:extLst>
            <a:ext uri="{FF2B5EF4-FFF2-40B4-BE49-F238E27FC236}">
              <a16:creationId xmlns:a16="http://schemas.microsoft.com/office/drawing/2014/main" id="{00000000-0008-0000-0000-0000C3000000}"/>
            </a:ext>
          </a:extLst>
        </xdr:cNvPr>
        <xdr:cNvPicPr/>
      </xdr:nvPicPr>
      <xdr:blipFill>
        <a:blip xmlns:r="http://schemas.openxmlformats.org/officeDocument/2006/relationships" r:embed="rId19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199</xdr:row>
      <xdr:rowOff>0</xdr:rowOff>
    </xdr:from>
    <xdr:ext cx="1085850" cy="523875"/>
    <xdr:pic>
      <xdr:nvPicPr>
        <xdr:cNvPr id="196" name="Image 195" descr="Picture">
          <a:extLst>
            <a:ext uri="{FF2B5EF4-FFF2-40B4-BE49-F238E27FC236}">
              <a16:creationId xmlns:a16="http://schemas.microsoft.com/office/drawing/2014/main" id="{00000000-0008-0000-0000-0000C4000000}"/>
            </a:ext>
          </a:extLst>
        </xdr:cNvPr>
        <xdr:cNvPicPr/>
      </xdr:nvPicPr>
      <xdr:blipFill>
        <a:blip xmlns:r="http://schemas.openxmlformats.org/officeDocument/2006/relationships" r:embed="rId19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201</xdr:row>
      <xdr:rowOff>0</xdr:rowOff>
    </xdr:from>
    <xdr:ext cx="914400" cy="523875"/>
    <xdr:pic>
      <xdr:nvPicPr>
        <xdr:cNvPr id="197" name="Image 196" descr="Picture">
          <a:extLst>
            <a:ext uri="{FF2B5EF4-FFF2-40B4-BE49-F238E27FC236}">
              <a16:creationId xmlns:a16="http://schemas.microsoft.com/office/drawing/2014/main" id="{00000000-0008-0000-0000-0000C5000000}"/>
            </a:ext>
          </a:extLst>
        </xdr:cNvPr>
        <xdr:cNvPicPr/>
      </xdr:nvPicPr>
      <xdr:blipFill>
        <a:blip xmlns:r="http://schemas.openxmlformats.org/officeDocument/2006/relationships" r:embed="rId19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202</xdr:row>
      <xdr:rowOff>0</xdr:rowOff>
    </xdr:from>
    <xdr:ext cx="790575" cy="523875"/>
    <xdr:pic>
      <xdr:nvPicPr>
        <xdr:cNvPr id="198" name="Image 197" descr="Picture">
          <a:extLst>
            <a:ext uri="{FF2B5EF4-FFF2-40B4-BE49-F238E27FC236}">
              <a16:creationId xmlns:a16="http://schemas.microsoft.com/office/drawing/2014/main" id="{00000000-0008-0000-0000-0000C6000000}"/>
            </a:ext>
          </a:extLst>
        </xdr:cNvPr>
        <xdr:cNvPicPr/>
      </xdr:nvPicPr>
      <xdr:blipFill>
        <a:blip xmlns:r="http://schemas.openxmlformats.org/officeDocument/2006/relationships" r:embed="rId19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203</xdr:row>
      <xdr:rowOff>0</xdr:rowOff>
    </xdr:from>
    <xdr:ext cx="523875" cy="523875"/>
    <xdr:pic>
      <xdr:nvPicPr>
        <xdr:cNvPr id="199" name="Image 198" descr="Picture">
          <a:extLst>
            <a:ext uri="{FF2B5EF4-FFF2-40B4-BE49-F238E27FC236}">
              <a16:creationId xmlns:a16="http://schemas.microsoft.com/office/drawing/2014/main" id="{00000000-0008-0000-0000-0000C7000000}"/>
            </a:ext>
          </a:extLst>
        </xdr:cNvPr>
        <xdr:cNvPicPr/>
      </xdr:nvPicPr>
      <xdr:blipFill>
        <a:blip xmlns:r="http://schemas.openxmlformats.org/officeDocument/2006/relationships" r:embed="rId19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204</xdr:row>
      <xdr:rowOff>0</xdr:rowOff>
    </xdr:from>
    <xdr:ext cx="542925" cy="523875"/>
    <xdr:pic>
      <xdr:nvPicPr>
        <xdr:cNvPr id="200" name="Image 199" descr="Picture">
          <a:extLst>
            <a:ext uri="{FF2B5EF4-FFF2-40B4-BE49-F238E27FC236}">
              <a16:creationId xmlns:a16="http://schemas.microsoft.com/office/drawing/2014/main" id="{00000000-0008-0000-0000-0000C8000000}"/>
            </a:ext>
          </a:extLst>
        </xdr:cNvPr>
        <xdr:cNvPicPr/>
      </xdr:nvPicPr>
      <xdr:blipFill>
        <a:blip xmlns:r="http://schemas.openxmlformats.org/officeDocument/2006/relationships" r:embed="rId19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205</xdr:row>
      <xdr:rowOff>0</xdr:rowOff>
    </xdr:from>
    <xdr:ext cx="409575" cy="523875"/>
    <xdr:pic>
      <xdr:nvPicPr>
        <xdr:cNvPr id="201" name="Image 200" descr="Picture">
          <a:extLst>
            <a:ext uri="{FF2B5EF4-FFF2-40B4-BE49-F238E27FC236}">
              <a16:creationId xmlns:a16="http://schemas.microsoft.com/office/drawing/2014/main" id="{00000000-0008-0000-0000-0000C9000000}"/>
            </a:ext>
          </a:extLst>
        </xdr:cNvPr>
        <xdr:cNvPicPr/>
      </xdr:nvPicPr>
      <xdr:blipFill>
        <a:blip xmlns:r="http://schemas.openxmlformats.org/officeDocument/2006/relationships" r:embed="rId19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206</xdr:row>
      <xdr:rowOff>0</xdr:rowOff>
    </xdr:from>
    <xdr:ext cx="523875" cy="523875"/>
    <xdr:pic>
      <xdr:nvPicPr>
        <xdr:cNvPr id="202" name="Image 201" descr="Picture">
          <a:extLst>
            <a:ext uri="{FF2B5EF4-FFF2-40B4-BE49-F238E27FC236}">
              <a16:creationId xmlns:a16="http://schemas.microsoft.com/office/drawing/2014/main" id="{00000000-0008-0000-0000-0000CA000000}"/>
            </a:ext>
          </a:extLst>
        </xdr:cNvPr>
        <xdr:cNvPicPr/>
      </xdr:nvPicPr>
      <xdr:blipFill>
        <a:blip xmlns:r="http://schemas.openxmlformats.org/officeDocument/2006/relationships" r:embed="rId20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207</xdr:row>
      <xdr:rowOff>0</xdr:rowOff>
    </xdr:from>
    <xdr:ext cx="466725" cy="523875"/>
    <xdr:pic>
      <xdr:nvPicPr>
        <xdr:cNvPr id="203" name="Image 202" descr="Picture">
          <a:extLst>
            <a:ext uri="{FF2B5EF4-FFF2-40B4-BE49-F238E27FC236}">
              <a16:creationId xmlns:a16="http://schemas.microsoft.com/office/drawing/2014/main" id="{00000000-0008-0000-0000-0000CB000000}"/>
            </a:ext>
          </a:extLst>
        </xdr:cNvPr>
        <xdr:cNvPicPr/>
      </xdr:nvPicPr>
      <xdr:blipFill>
        <a:blip xmlns:r="http://schemas.openxmlformats.org/officeDocument/2006/relationships" r:embed="rId20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208</xdr:row>
      <xdr:rowOff>0</xdr:rowOff>
    </xdr:from>
    <xdr:ext cx="704850" cy="523875"/>
    <xdr:pic>
      <xdr:nvPicPr>
        <xdr:cNvPr id="204" name="Image 203" descr="Picture">
          <a:extLst>
            <a:ext uri="{FF2B5EF4-FFF2-40B4-BE49-F238E27FC236}">
              <a16:creationId xmlns:a16="http://schemas.microsoft.com/office/drawing/2014/main" id="{00000000-0008-0000-0000-0000CC000000}"/>
            </a:ext>
          </a:extLst>
        </xdr:cNvPr>
        <xdr:cNvPicPr/>
      </xdr:nvPicPr>
      <xdr:blipFill>
        <a:blip xmlns:r="http://schemas.openxmlformats.org/officeDocument/2006/relationships" r:embed="rId20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209</xdr:row>
      <xdr:rowOff>0</xdr:rowOff>
    </xdr:from>
    <xdr:ext cx="523875" cy="523875"/>
    <xdr:pic>
      <xdr:nvPicPr>
        <xdr:cNvPr id="205" name="Image 204" descr="Picture">
          <a:extLst>
            <a:ext uri="{FF2B5EF4-FFF2-40B4-BE49-F238E27FC236}">
              <a16:creationId xmlns:a16="http://schemas.microsoft.com/office/drawing/2014/main" id="{00000000-0008-0000-0000-0000CD000000}"/>
            </a:ext>
          </a:extLst>
        </xdr:cNvPr>
        <xdr:cNvPicPr/>
      </xdr:nvPicPr>
      <xdr:blipFill>
        <a:blip xmlns:r="http://schemas.openxmlformats.org/officeDocument/2006/relationships" r:embed="rId20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210</xdr:row>
      <xdr:rowOff>0</xdr:rowOff>
    </xdr:from>
    <xdr:ext cx="438150" cy="523875"/>
    <xdr:pic>
      <xdr:nvPicPr>
        <xdr:cNvPr id="206" name="Image 205" descr="Picture">
          <a:extLst>
            <a:ext uri="{FF2B5EF4-FFF2-40B4-BE49-F238E27FC236}">
              <a16:creationId xmlns:a16="http://schemas.microsoft.com/office/drawing/2014/main" id="{00000000-0008-0000-0000-0000CE000000}"/>
            </a:ext>
          </a:extLst>
        </xdr:cNvPr>
        <xdr:cNvPicPr/>
      </xdr:nvPicPr>
      <xdr:blipFill>
        <a:blip xmlns:r="http://schemas.openxmlformats.org/officeDocument/2006/relationships" r:embed="rId16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211</xdr:row>
      <xdr:rowOff>0</xdr:rowOff>
    </xdr:from>
    <xdr:ext cx="495300" cy="523875"/>
    <xdr:pic>
      <xdr:nvPicPr>
        <xdr:cNvPr id="207" name="Image 206" descr="Picture">
          <a:extLst>
            <a:ext uri="{FF2B5EF4-FFF2-40B4-BE49-F238E27FC236}">
              <a16:creationId xmlns:a16="http://schemas.microsoft.com/office/drawing/2014/main" id="{00000000-0008-0000-0000-0000CF000000}"/>
            </a:ext>
          </a:extLst>
        </xdr:cNvPr>
        <xdr:cNvPicPr/>
      </xdr:nvPicPr>
      <xdr:blipFill>
        <a:blip xmlns:r="http://schemas.openxmlformats.org/officeDocument/2006/relationships" r:embed="rId20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212</xdr:row>
      <xdr:rowOff>0</xdr:rowOff>
    </xdr:from>
    <xdr:ext cx="485775" cy="523875"/>
    <xdr:pic>
      <xdr:nvPicPr>
        <xdr:cNvPr id="208" name="Image 207" descr="Picture">
          <a:extLst>
            <a:ext uri="{FF2B5EF4-FFF2-40B4-BE49-F238E27FC236}">
              <a16:creationId xmlns:a16="http://schemas.microsoft.com/office/drawing/2014/main" id="{00000000-0008-0000-0000-0000D0000000}"/>
            </a:ext>
          </a:extLst>
        </xdr:cNvPr>
        <xdr:cNvPicPr/>
      </xdr:nvPicPr>
      <xdr:blipFill>
        <a:blip xmlns:r="http://schemas.openxmlformats.org/officeDocument/2006/relationships" r:embed="rId20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213</xdr:row>
      <xdr:rowOff>0</xdr:rowOff>
    </xdr:from>
    <xdr:ext cx="419100" cy="523875"/>
    <xdr:pic>
      <xdr:nvPicPr>
        <xdr:cNvPr id="209" name="Image 208" descr="Picture">
          <a:extLst>
            <a:ext uri="{FF2B5EF4-FFF2-40B4-BE49-F238E27FC236}">
              <a16:creationId xmlns:a16="http://schemas.microsoft.com/office/drawing/2014/main" id="{00000000-0008-0000-0000-0000D1000000}"/>
            </a:ext>
          </a:extLst>
        </xdr:cNvPr>
        <xdr:cNvPicPr/>
      </xdr:nvPicPr>
      <xdr:blipFill>
        <a:blip xmlns:r="http://schemas.openxmlformats.org/officeDocument/2006/relationships" r:embed="rId20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214</xdr:row>
      <xdr:rowOff>0</xdr:rowOff>
    </xdr:from>
    <xdr:ext cx="685800" cy="523875"/>
    <xdr:pic>
      <xdr:nvPicPr>
        <xdr:cNvPr id="210" name="Image 209" descr="Picture">
          <a:extLst>
            <a:ext uri="{FF2B5EF4-FFF2-40B4-BE49-F238E27FC236}">
              <a16:creationId xmlns:a16="http://schemas.microsoft.com/office/drawing/2014/main" id="{00000000-0008-0000-0000-0000D2000000}"/>
            </a:ext>
          </a:extLst>
        </xdr:cNvPr>
        <xdr:cNvPicPr/>
      </xdr:nvPicPr>
      <xdr:blipFill>
        <a:blip xmlns:r="http://schemas.openxmlformats.org/officeDocument/2006/relationships" r:embed="rId20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215</xdr:row>
      <xdr:rowOff>0</xdr:rowOff>
    </xdr:from>
    <xdr:ext cx="542925" cy="523875"/>
    <xdr:pic>
      <xdr:nvPicPr>
        <xdr:cNvPr id="211" name="Image 210" descr="Picture">
          <a:extLst>
            <a:ext uri="{FF2B5EF4-FFF2-40B4-BE49-F238E27FC236}">
              <a16:creationId xmlns:a16="http://schemas.microsoft.com/office/drawing/2014/main" id="{00000000-0008-0000-0000-0000D3000000}"/>
            </a:ext>
          </a:extLst>
        </xdr:cNvPr>
        <xdr:cNvPicPr/>
      </xdr:nvPicPr>
      <xdr:blipFill>
        <a:blip xmlns:r="http://schemas.openxmlformats.org/officeDocument/2006/relationships" r:embed="rId20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216</xdr:row>
      <xdr:rowOff>0</xdr:rowOff>
    </xdr:from>
    <xdr:ext cx="476250" cy="523875"/>
    <xdr:pic>
      <xdr:nvPicPr>
        <xdr:cNvPr id="212" name="Image 211" descr="Picture">
          <a:extLst>
            <a:ext uri="{FF2B5EF4-FFF2-40B4-BE49-F238E27FC236}">
              <a16:creationId xmlns:a16="http://schemas.microsoft.com/office/drawing/2014/main" id="{00000000-0008-0000-0000-0000D4000000}"/>
            </a:ext>
          </a:extLst>
        </xdr:cNvPr>
        <xdr:cNvPicPr/>
      </xdr:nvPicPr>
      <xdr:blipFill>
        <a:blip xmlns:r="http://schemas.openxmlformats.org/officeDocument/2006/relationships" r:embed="rId20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217</xdr:row>
      <xdr:rowOff>0</xdr:rowOff>
    </xdr:from>
    <xdr:ext cx="266700" cy="523875"/>
    <xdr:pic>
      <xdr:nvPicPr>
        <xdr:cNvPr id="213" name="Image 212" descr="Picture">
          <a:extLst>
            <a:ext uri="{FF2B5EF4-FFF2-40B4-BE49-F238E27FC236}">
              <a16:creationId xmlns:a16="http://schemas.microsoft.com/office/drawing/2014/main" id="{00000000-0008-0000-0000-0000D5000000}"/>
            </a:ext>
          </a:extLst>
        </xdr:cNvPr>
        <xdr:cNvPicPr/>
      </xdr:nvPicPr>
      <xdr:blipFill>
        <a:blip xmlns:r="http://schemas.openxmlformats.org/officeDocument/2006/relationships" r:embed="rId21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218</xdr:row>
      <xdr:rowOff>0</xdr:rowOff>
    </xdr:from>
    <xdr:ext cx="428625" cy="523875"/>
    <xdr:pic>
      <xdr:nvPicPr>
        <xdr:cNvPr id="214" name="Image 213" descr="Picture">
          <a:extLst>
            <a:ext uri="{FF2B5EF4-FFF2-40B4-BE49-F238E27FC236}">
              <a16:creationId xmlns:a16="http://schemas.microsoft.com/office/drawing/2014/main" id="{00000000-0008-0000-0000-0000D6000000}"/>
            </a:ext>
          </a:extLst>
        </xdr:cNvPr>
        <xdr:cNvPicPr/>
      </xdr:nvPicPr>
      <xdr:blipFill>
        <a:blip xmlns:r="http://schemas.openxmlformats.org/officeDocument/2006/relationships" r:embed="rId21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219</xdr:row>
      <xdr:rowOff>0</xdr:rowOff>
    </xdr:from>
    <xdr:ext cx="419100" cy="523875"/>
    <xdr:pic>
      <xdr:nvPicPr>
        <xdr:cNvPr id="215" name="Image 214" descr="Picture">
          <a:extLst>
            <a:ext uri="{FF2B5EF4-FFF2-40B4-BE49-F238E27FC236}">
              <a16:creationId xmlns:a16="http://schemas.microsoft.com/office/drawing/2014/main" id="{00000000-0008-0000-0000-0000D7000000}"/>
            </a:ext>
          </a:extLst>
        </xdr:cNvPr>
        <xdr:cNvPicPr/>
      </xdr:nvPicPr>
      <xdr:blipFill>
        <a:blip xmlns:r="http://schemas.openxmlformats.org/officeDocument/2006/relationships" r:embed="rId21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220</xdr:row>
      <xdr:rowOff>0</xdr:rowOff>
    </xdr:from>
    <xdr:ext cx="390525" cy="523875"/>
    <xdr:pic>
      <xdr:nvPicPr>
        <xdr:cNvPr id="216" name="Image 215" descr="Picture">
          <a:extLst>
            <a:ext uri="{FF2B5EF4-FFF2-40B4-BE49-F238E27FC236}">
              <a16:creationId xmlns:a16="http://schemas.microsoft.com/office/drawing/2014/main" id="{00000000-0008-0000-0000-0000D8000000}"/>
            </a:ext>
          </a:extLst>
        </xdr:cNvPr>
        <xdr:cNvPicPr/>
      </xdr:nvPicPr>
      <xdr:blipFill>
        <a:blip xmlns:r="http://schemas.openxmlformats.org/officeDocument/2006/relationships" r:embed="rId21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221</xdr:row>
      <xdr:rowOff>0</xdr:rowOff>
    </xdr:from>
    <xdr:ext cx="638175" cy="523875"/>
    <xdr:pic>
      <xdr:nvPicPr>
        <xdr:cNvPr id="217" name="Image 216" descr="Picture">
          <a:extLst>
            <a:ext uri="{FF2B5EF4-FFF2-40B4-BE49-F238E27FC236}">
              <a16:creationId xmlns:a16="http://schemas.microsoft.com/office/drawing/2014/main" id="{00000000-0008-0000-0000-0000D9000000}"/>
            </a:ext>
          </a:extLst>
        </xdr:cNvPr>
        <xdr:cNvPicPr/>
      </xdr:nvPicPr>
      <xdr:blipFill>
        <a:blip xmlns:r="http://schemas.openxmlformats.org/officeDocument/2006/relationships" r:embed="rId21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222</xdr:row>
      <xdr:rowOff>0</xdr:rowOff>
    </xdr:from>
    <xdr:ext cx="971550" cy="523875"/>
    <xdr:pic>
      <xdr:nvPicPr>
        <xdr:cNvPr id="218" name="Image 217" descr="Picture">
          <a:extLst>
            <a:ext uri="{FF2B5EF4-FFF2-40B4-BE49-F238E27FC236}">
              <a16:creationId xmlns:a16="http://schemas.microsoft.com/office/drawing/2014/main" id="{00000000-0008-0000-0000-0000DA000000}"/>
            </a:ext>
          </a:extLst>
        </xdr:cNvPr>
        <xdr:cNvPicPr/>
      </xdr:nvPicPr>
      <xdr:blipFill>
        <a:blip xmlns:r="http://schemas.openxmlformats.org/officeDocument/2006/relationships" r:embed="rId21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223</xdr:row>
      <xdr:rowOff>0</xdr:rowOff>
    </xdr:from>
    <xdr:ext cx="476250" cy="523875"/>
    <xdr:pic>
      <xdr:nvPicPr>
        <xdr:cNvPr id="219" name="Image 218" descr="Picture">
          <a:extLst>
            <a:ext uri="{FF2B5EF4-FFF2-40B4-BE49-F238E27FC236}">
              <a16:creationId xmlns:a16="http://schemas.microsoft.com/office/drawing/2014/main" id="{00000000-0008-0000-0000-0000DB000000}"/>
            </a:ext>
          </a:extLst>
        </xdr:cNvPr>
        <xdr:cNvPicPr/>
      </xdr:nvPicPr>
      <xdr:blipFill>
        <a:blip xmlns:r="http://schemas.openxmlformats.org/officeDocument/2006/relationships" r:embed="rId21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224</xdr:row>
      <xdr:rowOff>0</xdr:rowOff>
    </xdr:from>
    <xdr:ext cx="685800" cy="523875"/>
    <xdr:pic>
      <xdr:nvPicPr>
        <xdr:cNvPr id="220" name="Image 219" descr="Picture">
          <a:extLst>
            <a:ext uri="{FF2B5EF4-FFF2-40B4-BE49-F238E27FC236}">
              <a16:creationId xmlns:a16="http://schemas.microsoft.com/office/drawing/2014/main" id="{00000000-0008-0000-0000-0000DC000000}"/>
            </a:ext>
          </a:extLst>
        </xdr:cNvPr>
        <xdr:cNvPicPr/>
      </xdr:nvPicPr>
      <xdr:blipFill>
        <a:blip xmlns:r="http://schemas.openxmlformats.org/officeDocument/2006/relationships" r:embed="rId21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225</xdr:row>
      <xdr:rowOff>0</xdr:rowOff>
    </xdr:from>
    <xdr:ext cx="523875" cy="523875"/>
    <xdr:pic>
      <xdr:nvPicPr>
        <xdr:cNvPr id="221" name="Image 220" descr="Picture">
          <a:extLst>
            <a:ext uri="{FF2B5EF4-FFF2-40B4-BE49-F238E27FC236}">
              <a16:creationId xmlns:a16="http://schemas.microsoft.com/office/drawing/2014/main" id="{00000000-0008-0000-0000-0000DD000000}"/>
            </a:ext>
          </a:extLst>
        </xdr:cNvPr>
        <xdr:cNvPicPr/>
      </xdr:nvPicPr>
      <xdr:blipFill>
        <a:blip xmlns:r="http://schemas.openxmlformats.org/officeDocument/2006/relationships" r:embed="rId21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226</xdr:row>
      <xdr:rowOff>0</xdr:rowOff>
    </xdr:from>
    <xdr:ext cx="466725" cy="523875"/>
    <xdr:pic>
      <xdr:nvPicPr>
        <xdr:cNvPr id="222" name="Image 221" descr="Picture">
          <a:extLst>
            <a:ext uri="{FF2B5EF4-FFF2-40B4-BE49-F238E27FC236}">
              <a16:creationId xmlns:a16="http://schemas.microsoft.com/office/drawing/2014/main" id="{00000000-0008-0000-0000-0000DE000000}"/>
            </a:ext>
          </a:extLst>
        </xdr:cNvPr>
        <xdr:cNvPicPr/>
      </xdr:nvPicPr>
      <xdr:blipFill>
        <a:blip xmlns:r="http://schemas.openxmlformats.org/officeDocument/2006/relationships" r:embed="rId21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227</xdr:row>
      <xdr:rowOff>0</xdr:rowOff>
    </xdr:from>
    <xdr:ext cx="657225" cy="523875"/>
    <xdr:pic>
      <xdr:nvPicPr>
        <xdr:cNvPr id="223" name="Image 222" descr="Picture">
          <a:extLst>
            <a:ext uri="{FF2B5EF4-FFF2-40B4-BE49-F238E27FC236}">
              <a16:creationId xmlns:a16="http://schemas.microsoft.com/office/drawing/2014/main" id="{00000000-0008-0000-0000-0000DF000000}"/>
            </a:ext>
          </a:extLst>
        </xdr:cNvPr>
        <xdr:cNvPicPr/>
      </xdr:nvPicPr>
      <xdr:blipFill>
        <a:blip xmlns:r="http://schemas.openxmlformats.org/officeDocument/2006/relationships" r:embed="rId22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228</xdr:row>
      <xdr:rowOff>0</xdr:rowOff>
    </xdr:from>
    <xdr:ext cx="295275" cy="523875"/>
    <xdr:pic>
      <xdr:nvPicPr>
        <xdr:cNvPr id="224" name="Image 223" descr="Picture">
          <a:extLst>
            <a:ext uri="{FF2B5EF4-FFF2-40B4-BE49-F238E27FC236}">
              <a16:creationId xmlns:a16="http://schemas.microsoft.com/office/drawing/2014/main" id="{00000000-0008-0000-0000-0000E0000000}"/>
            </a:ext>
          </a:extLst>
        </xdr:cNvPr>
        <xdr:cNvPicPr/>
      </xdr:nvPicPr>
      <xdr:blipFill>
        <a:blip xmlns:r="http://schemas.openxmlformats.org/officeDocument/2006/relationships" r:embed="rId22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229</xdr:row>
      <xdr:rowOff>0</xdr:rowOff>
    </xdr:from>
    <xdr:ext cx="419100" cy="523875"/>
    <xdr:pic>
      <xdr:nvPicPr>
        <xdr:cNvPr id="225" name="Image 224" descr="Picture">
          <a:extLst>
            <a:ext uri="{FF2B5EF4-FFF2-40B4-BE49-F238E27FC236}">
              <a16:creationId xmlns:a16="http://schemas.microsoft.com/office/drawing/2014/main" id="{00000000-0008-0000-0000-0000E1000000}"/>
            </a:ext>
          </a:extLst>
        </xdr:cNvPr>
        <xdr:cNvPicPr/>
      </xdr:nvPicPr>
      <xdr:blipFill>
        <a:blip xmlns:r="http://schemas.openxmlformats.org/officeDocument/2006/relationships" r:embed="rId22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230</xdr:row>
      <xdr:rowOff>0</xdr:rowOff>
    </xdr:from>
    <xdr:ext cx="438150" cy="523875"/>
    <xdr:pic>
      <xdr:nvPicPr>
        <xdr:cNvPr id="226" name="Image 225" descr="Picture">
          <a:extLst>
            <a:ext uri="{FF2B5EF4-FFF2-40B4-BE49-F238E27FC236}">
              <a16:creationId xmlns:a16="http://schemas.microsoft.com/office/drawing/2014/main" id="{00000000-0008-0000-0000-0000E2000000}"/>
            </a:ext>
          </a:extLst>
        </xdr:cNvPr>
        <xdr:cNvPicPr/>
      </xdr:nvPicPr>
      <xdr:blipFill>
        <a:blip xmlns:r="http://schemas.openxmlformats.org/officeDocument/2006/relationships" r:embed="rId22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231</xdr:row>
      <xdr:rowOff>0</xdr:rowOff>
    </xdr:from>
    <xdr:ext cx="447675" cy="523875"/>
    <xdr:pic>
      <xdr:nvPicPr>
        <xdr:cNvPr id="227" name="Image 226" descr="Picture">
          <a:extLst>
            <a:ext uri="{FF2B5EF4-FFF2-40B4-BE49-F238E27FC236}">
              <a16:creationId xmlns:a16="http://schemas.microsoft.com/office/drawing/2014/main" id="{00000000-0008-0000-0000-0000E3000000}"/>
            </a:ext>
          </a:extLst>
        </xdr:cNvPr>
        <xdr:cNvPicPr/>
      </xdr:nvPicPr>
      <xdr:blipFill>
        <a:blip xmlns:r="http://schemas.openxmlformats.org/officeDocument/2006/relationships" r:embed="rId22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232</xdr:row>
      <xdr:rowOff>0</xdr:rowOff>
    </xdr:from>
    <xdr:ext cx="257175" cy="523875"/>
    <xdr:pic>
      <xdr:nvPicPr>
        <xdr:cNvPr id="228" name="Image 227" descr="Picture">
          <a:extLst>
            <a:ext uri="{FF2B5EF4-FFF2-40B4-BE49-F238E27FC236}">
              <a16:creationId xmlns:a16="http://schemas.microsoft.com/office/drawing/2014/main" id="{00000000-0008-0000-0000-0000E4000000}"/>
            </a:ext>
          </a:extLst>
        </xdr:cNvPr>
        <xdr:cNvPicPr/>
      </xdr:nvPicPr>
      <xdr:blipFill>
        <a:blip xmlns:r="http://schemas.openxmlformats.org/officeDocument/2006/relationships" r:embed="rId22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233</xdr:row>
      <xdr:rowOff>0</xdr:rowOff>
    </xdr:from>
    <xdr:ext cx="247650" cy="523875"/>
    <xdr:pic>
      <xdr:nvPicPr>
        <xdr:cNvPr id="229" name="Image 228" descr="Picture">
          <a:extLst>
            <a:ext uri="{FF2B5EF4-FFF2-40B4-BE49-F238E27FC236}">
              <a16:creationId xmlns:a16="http://schemas.microsoft.com/office/drawing/2014/main" id="{00000000-0008-0000-0000-0000E5000000}"/>
            </a:ext>
          </a:extLst>
        </xdr:cNvPr>
        <xdr:cNvPicPr/>
      </xdr:nvPicPr>
      <xdr:blipFill>
        <a:blip xmlns:r="http://schemas.openxmlformats.org/officeDocument/2006/relationships" r:embed="rId22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234</xdr:row>
      <xdr:rowOff>0</xdr:rowOff>
    </xdr:from>
    <xdr:ext cx="247650" cy="523875"/>
    <xdr:pic>
      <xdr:nvPicPr>
        <xdr:cNvPr id="230" name="Image 229" descr="Picture">
          <a:extLst>
            <a:ext uri="{FF2B5EF4-FFF2-40B4-BE49-F238E27FC236}">
              <a16:creationId xmlns:a16="http://schemas.microsoft.com/office/drawing/2014/main" id="{00000000-0008-0000-0000-0000E6000000}"/>
            </a:ext>
          </a:extLst>
        </xdr:cNvPr>
        <xdr:cNvPicPr/>
      </xdr:nvPicPr>
      <xdr:blipFill>
        <a:blip xmlns:r="http://schemas.openxmlformats.org/officeDocument/2006/relationships" r:embed="rId22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235</xdr:row>
      <xdr:rowOff>0</xdr:rowOff>
    </xdr:from>
    <xdr:ext cx="238125" cy="523875"/>
    <xdr:pic>
      <xdr:nvPicPr>
        <xdr:cNvPr id="231" name="Image 230" descr="Picture">
          <a:extLst>
            <a:ext uri="{FF2B5EF4-FFF2-40B4-BE49-F238E27FC236}">
              <a16:creationId xmlns:a16="http://schemas.microsoft.com/office/drawing/2014/main" id="{00000000-0008-0000-0000-0000E7000000}"/>
            </a:ext>
          </a:extLst>
        </xdr:cNvPr>
        <xdr:cNvPicPr/>
      </xdr:nvPicPr>
      <xdr:blipFill>
        <a:blip xmlns:r="http://schemas.openxmlformats.org/officeDocument/2006/relationships" r:embed="rId22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236</xdr:row>
      <xdr:rowOff>0</xdr:rowOff>
    </xdr:from>
    <xdr:ext cx="952500" cy="523875"/>
    <xdr:pic>
      <xdr:nvPicPr>
        <xdr:cNvPr id="232" name="Image 231" descr="Picture">
          <a:extLst>
            <a:ext uri="{FF2B5EF4-FFF2-40B4-BE49-F238E27FC236}">
              <a16:creationId xmlns:a16="http://schemas.microsoft.com/office/drawing/2014/main" id="{00000000-0008-0000-0000-0000E8000000}"/>
            </a:ext>
          </a:extLst>
        </xdr:cNvPr>
        <xdr:cNvPicPr/>
      </xdr:nvPicPr>
      <xdr:blipFill>
        <a:blip xmlns:r="http://schemas.openxmlformats.org/officeDocument/2006/relationships" r:embed="rId22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237</xdr:row>
      <xdr:rowOff>0</xdr:rowOff>
    </xdr:from>
    <xdr:ext cx="323850" cy="523875"/>
    <xdr:pic>
      <xdr:nvPicPr>
        <xdr:cNvPr id="233" name="Image 232" descr="Picture">
          <a:extLst>
            <a:ext uri="{FF2B5EF4-FFF2-40B4-BE49-F238E27FC236}">
              <a16:creationId xmlns:a16="http://schemas.microsoft.com/office/drawing/2014/main" id="{00000000-0008-0000-0000-0000E9000000}"/>
            </a:ext>
          </a:extLst>
        </xdr:cNvPr>
        <xdr:cNvPicPr/>
      </xdr:nvPicPr>
      <xdr:blipFill>
        <a:blip xmlns:r="http://schemas.openxmlformats.org/officeDocument/2006/relationships" r:embed="rId23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238</xdr:row>
      <xdr:rowOff>0</xdr:rowOff>
    </xdr:from>
    <xdr:ext cx="381000" cy="523875"/>
    <xdr:pic>
      <xdr:nvPicPr>
        <xdr:cNvPr id="234" name="Image 233" descr="Picture">
          <a:extLst>
            <a:ext uri="{FF2B5EF4-FFF2-40B4-BE49-F238E27FC236}">
              <a16:creationId xmlns:a16="http://schemas.microsoft.com/office/drawing/2014/main" id="{00000000-0008-0000-0000-0000EA000000}"/>
            </a:ext>
          </a:extLst>
        </xdr:cNvPr>
        <xdr:cNvPicPr/>
      </xdr:nvPicPr>
      <xdr:blipFill>
        <a:blip xmlns:r="http://schemas.openxmlformats.org/officeDocument/2006/relationships" r:embed="rId23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239</xdr:row>
      <xdr:rowOff>0</xdr:rowOff>
    </xdr:from>
    <xdr:ext cx="809625" cy="523875"/>
    <xdr:pic>
      <xdr:nvPicPr>
        <xdr:cNvPr id="235" name="Image 234" descr="Picture">
          <a:extLst>
            <a:ext uri="{FF2B5EF4-FFF2-40B4-BE49-F238E27FC236}">
              <a16:creationId xmlns:a16="http://schemas.microsoft.com/office/drawing/2014/main" id="{00000000-0008-0000-0000-0000EB000000}"/>
            </a:ext>
          </a:extLst>
        </xdr:cNvPr>
        <xdr:cNvPicPr/>
      </xdr:nvPicPr>
      <xdr:blipFill>
        <a:blip xmlns:r="http://schemas.openxmlformats.org/officeDocument/2006/relationships" r:embed="rId23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240</xdr:row>
      <xdr:rowOff>0</xdr:rowOff>
    </xdr:from>
    <xdr:ext cx="285750" cy="523875"/>
    <xdr:pic>
      <xdr:nvPicPr>
        <xdr:cNvPr id="236" name="Image 235" descr="Picture">
          <a:extLst>
            <a:ext uri="{FF2B5EF4-FFF2-40B4-BE49-F238E27FC236}">
              <a16:creationId xmlns:a16="http://schemas.microsoft.com/office/drawing/2014/main" id="{00000000-0008-0000-0000-0000EC000000}"/>
            </a:ext>
          </a:extLst>
        </xdr:cNvPr>
        <xdr:cNvPicPr/>
      </xdr:nvPicPr>
      <xdr:blipFill>
        <a:blip xmlns:r="http://schemas.openxmlformats.org/officeDocument/2006/relationships" r:embed="rId23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241</xdr:row>
      <xdr:rowOff>0</xdr:rowOff>
    </xdr:from>
    <xdr:ext cx="400050" cy="523875"/>
    <xdr:pic>
      <xdr:nvPicPr>
        <xdr:cNvPr id="237" name="Image 236" descr="Picture">
          <a:extLst>
            <a:ext uri="{FF2B5EF4-FFF2-40B4-BE49-F238E27FC236}">
              <a16:creationId xmlns:a16="http://schemas.microsoft.com/office/drawing/2014/main" id="{00000000-0008-0000-0000-0000ED000000}"/>
            </a:ext>
          </a:extLst>
        </xdr:cNvPr>
        <xdr:cNvPicPr/>
      </xdr:nvPicPr>
      <xdr:blipFill>
        <a:blip xmlns:r="http://schemas.openxmlformats.org/officeDocument/2006/relationships" r:embed="rId23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242</xdr:row>
      <xdr:rowOff>0</xdr:rowOff>
    </xdr:from>
    <xdr:ext cx="485775" cy="523875"/>
    <xdr:pic>
      <xdr:nvPicPr>
        <xdr:cNvPr id="238" name="Image 237" descr="Picture">
          <a:extLst>
            <a:ext uri="{FF2B5EF4-FFF2-40B4-BE49-F238E27FC236}">
              <a16:creationId xmlns:a16="http://schemas.microsoft.com/office/drawing/2014/main" id="{00000000-0008-0000-0000-0000EE000000}"/>
            </a:ext>
          </a:extLst>
        </xdr:cNvPr>
        <xdr:cNvPicPr/>
      </xdr:nvPicPr>
      <xdr:blipFill>
        <a:blip xmlns:r="http://schemas.openxmlformats.org/officeDocument/2006/relationships" r:embed="rId23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243</xdr:row>
      <xdr:rowOff>0</xdr:rowOff>
    </xdr:from>
    <xdr:ext cx="333375" cy="523875"/>
    <xdr:pic>
      <xdr:nvPicPr>
        <xdr:cNvPr id="239" name="Image 238" descr="Picture">
          <a:extLst>
            <a:ext uri="{FF2B5EF4-FFF2-40B4-BE49-F238E27FC236}">
              <a16:creationId xmlns:a16="http://schemas.microsoft.com/office/drawing/2014/main" id="{00000000-0008-0000-0000-0000EF000000}"/>
            </a:ext>
          </a:extLst>
        </xdr:cNvPr>
        <xdr:cNvPicPr/>
      </xdr:nvPicPr>
      <xdr:blipFill>
        <a:blip xmlns:r="http://schemas.openxmlformats.org/officeDocument/2006/relationships" r:embed="rId23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244</xdr:row>
      <xdr:rowOff>0</xdr:rowOff>
    </xdr:from>
    <xdr:ext cx="276225" cy="523875"/>
    <xdr:pic>
      <xdr:nvPicPr>
        <xdr:cNvPr id="240" name="Image 239" descr="Picture">
          <a:extLst>
            <a:ext uri="{FF2B5EF4-FFF2-40B4-BE49-F238E27FC236}">
              <a16:creationId xmlns:a16="http://schemas.microsoft.com/office/drawing/2014/main" id="{00000000-0008-0000-0000-0000F0000000}"/>
            </a:ext>
          </a:extLst>
        </xdr:cNvPr>
        <xdr:cNvPicPr/>
      </xdr:nvPicPr>
      <xdr:blipFill>
        <a:blip xmlns:r="http://schemas.openxmlformats.org/officeDocument/2006/relationships" r:embed="rId23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245</xdr:row>
      <xdr:rowOff>0</xdr:rowOff>
    </xdr:from>
    <xdr:ext cx="514350" cy="523875"/>
    <xdr:pic>
      <xdr:nvPicPr>
        <xdr:cNvPr id="241" name="Image 240" descr="Picture">
          <a:extLst>
            <a:ext uri="{FF2B5EF4-FFF2-40B4-BE49-F238E27FC236}">
              <a16:creationId xmlns:a16="http://schemas.microsoft.com/office/drawing/2014/main" id="{00000000-0008-0000-0000-0000F1000000}"/>
            </a:ext>
          </a:extLst>
        </xdr:cNvPr>
        <xdr:cNvPicPr/>
      </xdr:nvPicPr>
      <xdr:blipFill>
        <a:blip xmlns:r="http://schemas.openxmlformats.org/officeDocument/2006/relationships" r:embed="rId23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246</xdr:row>
      <xdr:rowOff>0</xdr:rowOff>
    </xdr:from>
    <xdr:ext cx="304800" cy="523875"/>
    <xdr:pic>
      <xdr:nvPicPr>
        <xdr:cNvPr id="242" name="Image 241" descr="Picture">
          <a:extLst>
            <a:ext uri="{FF2B5EF4-FFF2-40B4-BE49-F238E27FC236}">
              <a16:creationId xmlns:a16="http://schemas.microsoft.com/office/drawing/2014/main" id="{00000000-0008-0000-0000-0000F2000000}"/>
            </a:ext>
          </a:extLst>
        </xdr:cNvPr>
        <xdr:cNvPicPr/>
      </xdr:nvPicPr>
      <xdr:blipFill>
        <a:blip xmlns:r="http://schemas.openxmlformats.org/officeDocument/2006/relationships" r:embed="rId23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247</xdr:row>
      <xdr:rowOff>0</xdr:rowOff>
    </xdr:from>
    <xdr:ext cx="361950" cy="523875"/>
    <xdr:pic>
      <xdr:nvPicPr>
        <xdr:cNvPr id="243" name="Image 242" descr="Picture">
          <a:extLst>
            <a:ext uri="{FF2B5EF4-FFF2-40B4-BE49-F238E27FC236}">
              <a16:creationId xmlns:a16="http://schemas.microsoft.com/office/drawing/2014/main" id="{00000000-0008-0000-0000-0000F3000000}"/>
            </a:ext>
          </a:extLst>
        </xdr:cNvPr>
        <xdr:cNvPicPr/>
      </xdr:nvPicPr>
      <xdr:blipFill>
        <a:blip xmlns:r="http://schemas.openxmlformats.org/officeDocument/2006/relationships" r:embed="rId24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248</xdr:row>
      <xdr:rowOff>0</xdr:rowOff>
    </xdr:from>
    <xdr:ext cx="552450" cy="523875"/>
    <xdr:pic>
      <xdr:nvPicPr>
        <xdr:cNvPr id="244" name="Image 243" descr="Picture">
          <a:extLst>
            <a:ext uri="{FF2B5EF4-FFF2-40B4-BE49-F238E27FC236}">
              <a16:creationId xmlns:a16="http://schemas.microsoft.com/office/drawing/2014/main" id="{00000000-0008-0000-0000-0000F4000000}"/>
            </a:ext>
          </a:extLst>
        </xdr:cNvPr>
        <xdr:cNvPicPr/>
      </xdr:nvPicPr>
      <xdr:blipFill>
        <a:blip xmlns:r="http://schemas.openxmlformats.org/officeDocument/2006/relationships" r:embed="rId24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249</xdr:row>
      <xdr:rowOff>0</xdr:rowOff>
    </xdr:from>
    <xdr:ext cx="523875" cy="523875"/>
    <xdr:pic>
      <xdr:nvPicPr>
        <xdr:cNvPr id="245" name="Image 244" descr="Picture">
          <a:extLst>
            <a:ext uri="{FF2B5EF4-FFF2-40B4-BE49-F238E27FC236}">
              <a16:creationId xmlns:a16="http://schemas.microsoft.com/office/drawing/2014/main" id="{00000000-0008-0000-0000-0000F5000000}"/>
            </a:ext>
          </a:extLst>
        </xdr:cNvPr>
        <xdr:cNvPicPr/>
      </xdr:nvPicPr>
      <xdr:blipFill>
        <a:blip xmlns:r="http://schemas.openxmlformats.org/officeDocument/2006/relationships" r:embed="rId24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250</xdr:row>
      <xdr:rowOff>0</xdr:rowOff>
    </xdr:from>
    <xdr:ext cx="590550" cy="523875"/>
    <xdr:pic>
      <xdr:nvPicPr>
        <xdr:cNvPr id="246" name="Image 245" descr="Picture">
          <a:extLst>
            <a:ext uri="{FF2B5EF4-FFF2-40B4-BE49-F238E27FC236}">
              <a16:creationId xmlns:a16="http://schemas.microsoft.com/office/drawing/2014/main" id="{00000000-0008-0000-0000-0000F6000000}"/>
            </a:ext>
          </a:extLst>
        </xdr:cNvPr>
        <xdr:cNvPicPr/>
      </xdr:nvPicPr>
      <xdr:blipFill>
        <a:blip xmlns:r="http://schemas.openxmlformats.org/officeDocument/2006/relationships" r:embed="rId24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251</xdr:row>
      <xdr:rowOff>0</xdr:rowOff>
    </xdr:from>
    <xdr:ext cx="704850" cy="523875"/>
    <xdr:pic>
      <xdr:nvPicPr>
        <xdr:cNvPr id="247" name="Image 246" descr="Picture">
          <a:extLst>
            <a:ext uri="{FF2B5EF4-FFF2-40B4-BE49-F238E27FC236}">
              <a16:creationId xmlns:a16="http://schemas.microsoft.com/office/drawing/2014/main" id="{00000000-0008-0000-0000-0000F7000000}"/>
            </a:ext>
          </a:extLst>
        </xdr:cNvPr>
        <xdr:cNvPicPr/>
      </xdr:nvPicPr>
      <xdr:blipFill>
        <a:blip xmlns:r="http://schemas.openxmlformats.org/officeDocument/2006/relationships" r:embed="rId24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252</xdr:row>
      <xdr:rowOff>0</xdr:rowOff>
    </xdr:from>
    <xdr:ext cx="571500" cy="523875"/>
    <xdr:pic>
      <xdr:nvPicPr>
        <xdr:cNvPr id="248" name="Image 247" descr="Picture">
          <a:extLst>
            <a:ext uri="{FF2B5EF4-FFF2-40B4-BE49-F238E27FC236}">
              <a16:creationId xmlns:a16="http://schemas.microsoft.com/office/drawing/2014/main" id="{00000000-0008-0000-0000-0000F8000000}"/>
            </a:ext>
          </a:extLst>
        </xdr:cNvPr>
        <xdr:cNvPicPr/>
      </xdr:nvPicPr>
      <xdr:blipFill>
        <a:blip xmlns:r="http://schemas.openxmlformats.org/officeDocument/2006/relationships" r:embed="rId24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253</xdr:row>
      <xdr:rowOff>0</xdr:rowOff>
    </xdr:from>
    <xdr:ext cx="361950" cy="523875"/>
    <xdr:pic>
      <xdr:nvPicPr>
        <xdr:cNvPr id="249" name="Image 248" descr="Picture">
          <a:extLst>
            <a:ext uri="{FF2B5EF4-FFF2-40B4-BE49-F238E27FC236}">
              <a16:creationId xmlns:a16="http://schemas.microsoft.com/office/drawing/2014/main" id="{00000000-0008-0000-0000-0000F9000000}"/>
            </a:ext>
          </a:extLst>
        </xdr:cNvPr>
        <xdr:cNvPicPr/>
      </xdr:nvPicPr>
      <xdr:blipFill>
        <a:blip xmlns:r="http://schemas.openxmlformats.org/officeDocument/2006/relationships" r:embed="rId24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254</xdr:row>
      <xdr:rowOff>0</xdr:rowOff>
    </xdr:from>
    <xdr:ext cx="419100" cy="523875"/>
    <xdr:pic>
      <xdr:nvPicPr>
        <xdr:cNvPr id="250" name="Image 249" descr="Picture">
          <a:extLst>
            <a:ext uri="{FF2B5EF4-FFF2-40B4-BE49-F238E27FC236}">
              <a16:creationId xmlns:a16="http://schemas.microsoft.com/office/drawing/2014/main" id="{00000000-0008-0000-0000-0000FA000000}"/>
            </a:ext>
          </a:extLst>
        </xdr:cNvPr>
        <xdr:cNvPicPr/>
      </xdr:nvPicPr>
      <xdr:blipFill>
        <a:blip xmlns:r="http://schemas.openxmlformats.org/officeDocument/2006/relationships" r:embed="rId24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255</xdr:row>
      <xdr:rowOff>0</xdr:rowOff>
    </xdr:from>
    <xdr:ext cx="295275" cy="523875"/>
    <xdr:pic>
      <xdr:nvPicPr>
        <xdr:cNvPr id="251" name="Image 250" descr="Picture">
          <a:extLst>
            <a:ext uri="{FF2B5EF4-FFF2-40B4-BE49-F238E27FC236}">
              <a16:creationId xmlns:a16="http://schemas.microsoft.com/office/drawing/2014/main" id="{00000000-0008-0000-0000-0000FB000000}"/>
            </a:ext>
          </a:extLst>
        </xdr:cNvPr>
        <xdr:cNvPicPr/>
      </xdr:nvPicPr>
      <xdr:blipFill>
        <a:blip xmlns:r="http://schemas.openxmlformats.org/officeDocument/2006/relationships" r:embed="rId24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256</xdr:row>
      <xdr:rowOff>0</xdr:rowOff>
    </xdr:from>
    <xdr:ext cx="695325" cy="523875"/>
    <xdr:pic>
      <xdr:nvPicPr>
        <xdr:cNvPr id="252" name="Image 251" descr="Picture">
          <a:extLst>
            <a:ext uri="{FF2B5EF4-FFF2-40B4-BE49-F238E27FC236}">
              <a16:creationId xmlns:a16="http://schemas.microsoft.com/office/drawing/2014/main" id="{00000000-0008-0000-0000-0000FC000000}"/>
            </a:ext>
          </a:extLst>
        </xdr:cNvPr>
        <xdr:cNvPicPr/>
      </xdr:nvPicPr>
      <xdr:blipFill>
        <a:blip xmlns:r="http://schemas.openxmlformats.org/officeDocument/2006/relationships" r:embed="rId24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257</xdr:row>
      <xdr:rowOff>0</xdr:rowOff>
    </xdr:from>
    <xdr:ext cx="666750" cy="523875"/>
    <xdr:pic>
      <xdr:nvPicPr>
        <xdr:cNvPr id="253" name="Image 252" descr="Picture">
          <a:extLst>
            <a:ext uri="{FF2B5EF4-FFF2-40B4-BE49-F238E27FC236}">
              <a16:creationId xmlns:a16="http://schemas.microsoft.com/office/drawing/2014/main" id="{00000000-0008-0000-0000-0000FD000000}"/>
            </a:ext>
          </a:extLst>
        </xdr:cNvPr>
        <xdr:cNvPicPr/>
      </xdr:nvPicPr>
      <xdr:blipFill>
        <a:blip xmlns:r="http://schemas.openxmlformats.org/officeDocument/2006/relationships" r:embed="rId25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258</xdr:row>
      <xdr:rowOff>0</xdr:rowOff>
    </xdr:from>
    <xdr:ext cx="723900" cy="523875"/>
    <xdr:pic>
      <xdr:nvPicPr>
        <xdr:cNvPr id="254" name="Image 253" descr="Picture">
          <a:extLst>
            <a:ext uri="{FF2B5EF4-FFF2-40B4-BE49-F238E27FC236}">
              <a16:creationId xmlns:a16="http://schemas.microsoft.com/office/drawing/2014/main" id="{00000000-0008-0000-0000-0000FE000000}"/>
            </a:ext>
          </a:extLst>
        </xdr:cNvPr>
        <xdr:cNvPicPr/>
      </xdr:nvPicPr>
      <xdr:blipFill>
        <a:blip xmlns:r="http://schemas.openxmlformats.org/officeDocument/2006/relationships" r:embed="rId25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259</xdr:row>
      <xdr:rowOff>0</xdr:rowOff>
    </xdr:from>
    <xdr:ext cx="381000" cy="523875"/>
    <xdr:pic>
      <xdr:nvPicPr>
        <xdr:cNvPr id="255" name="Image 254" descr="Picture">
          <a:extLst>
            <a:ext uri="{FF2B5EF4-FFF2-40B4-BE49-F238E27FC236}">
              <a16:creationId xmlns:a16="http://schemas.microsoft.com/office/drawing/2014/main" id="{00000000-0008-0000-0000-0000FF000000}"/>
            </a:ext>
          </a:extLst>
        </xdr:cNvPr>
        <xdr:cNvPicPr/>
      </xdr:nvPicPr>
      <xdr:blipFill>
        <a:blip xmlns:r="http://schemas.openxmlformats.org/officeDocument/2006/relationships" r:embed="rId25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260</xdr:row>
      <xdr:rowOff>0</xdr:rowOff>
    </xdr:from>
    <xdr:ext cx="885825" cy="523875"/>
    <xdr:pic>
      <xdr:nvPicPr>
        <xdr:cNvPr id="256" name="Image 255" descr="Picture">
          <a:extLst>
            <a:ext uri="{FF2B5EF4-FFF2-40B4-BE49-F238E27FC236}">
              <a16:creationId xmlns:a16="http://schemas.microsoft.com/office/drawing/2014/main" id="{00000000-0008-0000-0000-000000010000}"/>
            </a:ext>
          </a:extLst>
        </xdr:cNvPr>
        <xdr:cNvPicPr/>
      </xdr:nvPicPr>
      <xdr:blipFill>
        <a:blip xmlns:r="http://schemas.openxmlformats.org/officeDocument/2006/relationships" r:embed="rId25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261</xdr:row>
      <xdr:rowOff>0</xdr:rowOff>
    </xdr:from>
    <xdr:ext cx="523875" cy="523875"/>
    <xdr:pic>
      <xdr:nvPicPr>
        <xdr:cNvPr id="257" name="Image 256" descr="Picture">
          <a:extLst>
            <a:ext uri="{FF2B5EF4-FFF2-40B4-BE49-F238E27FC236}">
              <a16:creationId xmlns:a16="http://schemas.microsoft.com/office/drawing/2014/main" id="{00000000-0008-0000-0000-000001010000}"/>
            </a:ext>
          </a:extLst>
        </xdr:cNvPr>
        <xdr:cNvPicPr/>
      </xdr:nvPicPr>
      <xdr:blipFill>
        <a:blip xmlns:r="http://schemas.openxmlformats.org/officeDocument/2006/relationships" r:embed="rId25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262</xdr:row>
      <xdr:rowOff>0</xdr:rowOff>
    </xdr:from>
    <xdr:ext cx="266700" cy="523875"/>
    <xdr:pic>
      <xdr:nvPicPr>
        <xdr:cNvPr id="258" name="Image 257" descr="Picture">
          <a:extLst>
            <a:ext uri="{FF2B5EF4-FFF2-40B4-BE49-F238E27FC236}">
              <a16:creationId xmlns:a16="http://schemas.microsoft.com/office/drawing/2014/main" id="{00000000-0008-0000-0000-000002010000}"/>
            </a:ext>
          </a:extLst>
        </xdr:cNvPr>
        <xdr:cNvPicPr/>
      </xdr:nvPicPr>
      <xdr:blipFill>
        <a:blip xmlns:r="http://schemas.openxmlformats.org/officeDocument/2006/relationships" r:embed="rId25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263</xdr:row>
      <xdr:rowOff>0</xdr:rowOff>
    </xdr:from>
    <xdr:ext cx="419100" cy="523875"/>
    <xdr:pic>
      <xdr:nvPicPr>
        <xdr:cNvPr id="259" name="Image 258" descr="Picture">
          <a:extLst>
            <a:ext uri="{FF2B5EF4-FFF2-40B4-BE49-F238E27FC236}">
              <a16:creationId xmlns:a16="http://schemas.microsoft.com/office/drawing/2014/main" id="{00000000-0008-0000-0000-000003010000}"/>
            </a:ext>
          </a:extLst>
        </xdr:cNvPr>
        <xdr:cNvPicPr/>
      </xdr:nvPicPr>
      <xdr:blipFill>
        <a:blip xmlns:r="http://schemas.openxmlformats.org/officeDocument/2006/relationships" r:embed="rId25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264</xdr:row>
      <xdr:rowOff>0</xdr:rowOff>
    </xdr:from>
    <xdr:ext cx="876300" cy="523875"/>
    <xdr:pic>
      <xdr:nvPicPr>
        <xdr:cNvPr id="260" name="Image 259" descr="Picture">
          <a:extLst>
            <a:ext uri="{FF2B5EF4-FFF2-40B4-BE49-F238E27FC236}">
              <a16:creationId xmlns:a16="http://schemas.microsoft.com/office/drawing/2014/main" id="{00000000-0008-0000-0000-000004010000}"/>
            </a:ext>
          </a:extLst>
        </xdr:cNvPr>
        <xdr:cNvPicPr/>
      </xdr:nvPicPr>
      <xdr:blipFill>
        <a:blip xmlns:r="http://schemas.openxmlformats.org/officeDocument/2006/relationships" r:embed="rId25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265</xdr:row>
      <xdr:rowOff>0</xdr:rowOff>
    </xdr:from>
    <xdr:ext cx="1095375" cy="523875"/>
    <xdr:pic>
      <xdr:nvPicPr>
        <xdr:cNvPr id="261" name="Image 260" descr="Picture">
          <a:extLst>
            <a:ext uri="{FF2B5EF4-FFF2-40B4-BE49-F238E27FC236}">
              <a16:creationId xmlns:a16="http://schemas.microsoft.com/office/drawing/2014/main" id="{00000000-0008-0000-0000-000005010000}"/>
            </a:ext>
          </a:extLst>
        </xdr:cNvPr>
        <xdr:cNvPicPr/>
      </xdr:nvPicPr>
      <xdr:blipFill>
        <a:blip xmlns:r="http://schemas.openxmlformats.org/officeDocument/2006/relationships" r:embed="rId25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266</xdr:row>
      <xdr:rowOff>0</xdr:rowOff>
    </xdr:from>
    <xdr:ext cx="419100" cy="523875"/>
    <xdr:pic>
      <xdr:nvPicPr>
        <xdr:cNvPr id="262" name="Image 261" descr="Picture">
          <a:extLst>
            <a:ext uri="{FF2B5EF4-FFF2-40B4-BE49-F238E27FC236}">
              <a16:creationId xmlns:a16="http://schemas.microsoft.com/office/drawing/2014/main" id="{00000000-0008-0000-0000-000006010000}"/>
            </a:ext>
          </a:extLst>
        </xdr:cNvPr>
        <xdr:cNvPicPr/>
      </xdr:nvPicPr>
      <xdr:blipFill>
        <a:blip xmlns:r="http://schemas.openxmlformats.org/officeDocument/2006/relationships" r:embed="rId25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267</xdr:row>
      <xdr:rowOff>0</xdr:rowOff>
    </xdr:from>
    <xdr:ext cx="438150" cy="523875"/>
    <xdr:pic>
      <xdr:nvPicPr>
        <xdr:cNvPr id="263" name="Image 262" descr="Picture">
          <a:extLst>
            <a:ext uri="{FF2B5EF4-FFF2-40B4-BE49-F238E27FC236}">
              <a16:creationId xmlns:a16="http://schemas.microsoft.com/office/drawing/2014/main" id="{00000000-0008-0000-0000-000007010000}"/>
            </a:ext>
          </a:extLst>
        </xdr:cNvPr>
        <xdr:cNvPicPr/>
      </xdr:nvPicPr>
      <xdr:blipFill>
        <a:blip xmlns:r="http://schemas.openxmlformats.org/officeDocument/2006/relationships" r:embed="rId26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268</xdr:row>
      <xdr:rowOff>0</xdr:rowOff>
    </xdr:from>
    <xdr:ext cx="419100" cy="523875"/>
    <xdr:pic>
      <xdr:nvPicPr>
        <xdr:cNvPr id="264" name="Image 263" descr="Picture">
          <a:extLst>
            <a:ext uri="{FF2B5EF4-FFF2-40B4-BE49-F238E27FC236}">
              <a16:creationId xmlns:a16="http://schemas.microsoft.com/office/drawing/2014/main" id="{00000000-0008-0000-0000-000008010000}"/>
            </a:ext>
          </a:extLst>
        </xdr:cNvPr>
        <xdr:cNvPicPr/>
      </xdr:nvPicPr>
      <xdr:blipFill>
        <a:blip xmlns:r="http://schemas.openxmlformats.org/officeDocument/2006/relationships" r:embed="rId26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269</xdr:row>
      <xdr:rowOff>0</xdr:rowOff>
    </xdr:from>
    <xdr:ext cx="704850" cy="523875"/>
    <xdr:pic>
      <xdr:nvPicPr>
        <xdr:cNvPr id="265" name="Image 264" descr="Picture">
          <a:extLst>
            <a:ext uri="{FF2B5EF4-FFF2-40B4-BE49-F238E27FC236}">
              <a16:creationId xmlns:a16="http://schemas.microsoft.com/office/drawing/2014/main" id="{00000000-0008-0000-0000-000009010000}"/>
            </a:ext>
          </a:extLst>
        </xdr:cNvPr>
        <xdr:cNvPicPr/>
      </xdr:nvPicPr>
      <xdr:blipFill>
        <a:blip xmlns:r="http://schemas.openxmlformats.org/officeDocument/2006/relationships" r:embed="rId26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270</xdr:row>
      <xdr:rowOff>0</xdr:rowOff>
    </xdr:from>
    <xdr:ext cx="676275" cy="523875"/>
    <xdr:pic>
      <xdr:nvPicPr>
        <xdr:cNvPr id="266" name="Image 265" descr="Picture">
          <a:extLst>
            <a:ext uri="{FF2B5EF4-FFF2-40B4-BE49-F238E27FC236}">
              <a16:creationId xmlns:a16="http://schemas.microsoft.com/office/drawing/2014/main" id="{00000000-0008-0000-0000-00000A010000}"/>
            </a:ext>
          </a:extLst>
        </xdr:cNvPr>
        <xdr:cNvPicPr/>
      </xdr:nvPicPr>
      <xdr:blipFill>
        <a:blip xmlns:r="http://schemas.openxmlformats.org/officeDocument/2006/relationships" r:embed="rId26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271</xdr:row>
      <xdr:rowOff>0</xdr:rowOff>
    </xdr:from>
    <xdr:ext cx="419100" cy="523875"/>
    <xdr:pic>
      <xdr:nvPicPr>
        <xdr:cNvPr id="267" name="Image 266" descr="Picture">
          <a:extLst>
            <a:ext uri="{FF2B5EF4-FFF2-40B4-BE49-F238E27FC236}">
              <a16:creationId xmlns:a16="http://schemas.microsoft.com/office/drawing/2014/main" id="{00000000-0008-0000-0000-00000B010000}"/>
            </a:ext>
          </a:extLst>
        </xdr:cNvPr>
        <xdr:cNvPicPr/>
      </xdr:nvPicPr>
      <xdr:blipFill>
        <a:blip xmlns:r="http://schemas.openxmlformats.org/officeDocument/2006/relationships" r:embed="rId26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272</xdr:row>
      <xdr:rowOff>0</xdr:rowOff>
    </xdr:from>
    <xdr:ext cx="561975" cy="523875"/>
    <xdr:pic>
      <xdr:nvPicPr>
        <xdr:cNvPr id="268" name="Image 267" descr="Picture">
          <a:extLst>
            <a:ext uri="{FF2B5EF4-FFF2-40B4-BE49-F238E27FC236}">
              <a16:creationId xmlns:a16="http://schemas.microsoft.com/office/drawing/2014/main" id="{00000000-0008-0000-0000-00000C010000}"/>
            </a:ext>
          </a:extLst>
        </xdr:cNvPr>
        <xdr:cNvPicPr/>
      </xdr:nvPicPr>
      <xdr:blipFill>
        <a:blip xmlns:r="http://schemas.openxmlformats.org/officeDocument/2006/relationships" r:embed="rId26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273</xdr:row>
      <xdr:rowOff>0</xdr:rowOff>
    </xdr:from>
    <xdr:ext cx="447675" cy="523875"/>
    <xdr:pic>
      <xdr:nvPicPr>
        <xdr:cNvPr id="269" name="Image 268" descr="Picture">
          <a:extLst>
            <a:ext uri="{FF2B5EF4-FFF2-40B4-BE49-F238E27FC236}">
              <a16:creationId xmlns:a16="http://schemas.microsoft.com/office/drawing/2014/main" id="{00000000-0008-0000-0000-00000D010000}"/>
            </a:ext>
          </a:extLst>
        </xdr:cNvPr>
        <xdr:cNvPicPr/>
      </xdr:nvPicPr>
      <xdr:blipFill>
        <a:blip xmlns:r="http://schemas.openxmlformats.org/officeDocument/2006/relationships" r:embed="rId26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274</xdr:row>
      <xdr:rowOff>0</xdr:rowOff>
    </xdr:from>
    <xdr:ext cx="371475" cy="523875"/>
    <xdr:pic>
      <xdr:nvPicPr>
        <xdr:cNvPr id="270" name="Image 269" descr="Picture">
          <a:extLst>
            <a:ext uri="{FF2B5EF4-FFF2-40B4-BE49-F238E27FC236}">
              <a16:creationId xmlns:a16="http://schemas.microsoft.com/office/drawing/2014/main" id="{00000000-0008-0000-0000-00000E010000}"/>
            </a:ext>
          </a:extLst>
        </xdr:cNvPr>
        <xdr:cNvPicPr/>
      </xdr:nvPicPr>
      <xdr:blipFill>
        <a:blip xmlns:r="http://schemas.openxmlformats.org/officeDocument/2006/relationships" r:embed="rId26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275</xdr:row>
      <xdr:rowOff>0</xdr:rowOff>
    </xdr:from>
    <xdr:ext cx="1285875" cy="523875"/>
    <xdr:pic>
      <xdr:nvPicPr>
        <xdr:cNvPr id="271" name="Image 270" descr="Picture">
          <a:extLst>
            <a:ext uri="{FF2B5EF4-FFF2-40B4-BE49-F238E27FC236}">
              <a16:creationId xmlns:a16="http://schemas.microsoft.com/office/drawing/2014/main" id="{00000000-0008-0000-0000-00000F010000}"/>
            </a:ext>
          </a:extLst>
        </xdr:cNvPr>
        <xdr:cNvPicPr/>
      </xdr:nvPicPr>
      <xdr:blipFill>
        <a:blip xmlns:r="http://schemas.openxmlformats.org/officeDocument/2006/relationships" r:embed="rId26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276</xdr:row>
      <xdr:rowOff>0</xdr:rowOff>
    </xdr:from>
    <xdr:ext cx="552450" cy="523875"/>
    <xdr:pic>
      <xdr:nvPicPr>
        <xdr:cNvPr id="272" name="Image 271" descr="Picture">
          <a:extLst>
            <a:ext uri="{FF2B5EF4-FFF2-40B4-BE49-F238E27FC236}">
              <a16:creationId xmlns:a16="http://schemas.microsoft.com/office/drawing/2014/main" id="{00000000-0008-0000-0000-000010010000}"/>
            </a:ext>
          </a:extLst>
        </xdr:cNvPr>
        <xdr:cNvPicPr/>
      </xdr:nvPicPr>
      <xdr:blipFill>
        <a:blip xmlns:r="http://schemas.openxmlformats.org/officeDocument/2006/relationships" r:embed="rId26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277</xdr:row>
      <xdr:rowOff>0</xdr:rowOff>
    </xdr:from>
    <xdr:ext cx="571500" cy="523875"/>
    <xdr:pic>
      <xdr:nvPicPr>
        <xdr:cNvPr id="273" name="Image 272" descr="Picture">
          <a:extLst>
            <a:ext uri="{FF2B5EF4-FFF2-40B4-BE49-F238E27FC236}">
              <a16:creationId xmlns:a16="http://schemas.microsoft.com/office/drawing/2014/main" id="{00000000-0008-0000-0000-000011010000}"/>
            </a:ext>
          </a:extLst>
        </xdr:cNvPr>
        <xdr:cNvPicPr/>
      </xdr:nvPicPr>
      <xdr:blipFill>
        <a:blip xmlns:r="http://schemas.openxmlformats.org/officeDocument/2006/relationships" r:embed="rId27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278</xdr:row>
      <xdr:rowOff>0</xdr:rowOff>
    </xdr:from>
    <xdr:ext cx="428625" cy="523875"/>
    <xdr:pic>
      <xdr:nvPicPr>
        <xdr:cNvPr id="274" name="Image 273" descr="Picture">
          <a:extLst>
            <a:ext uri="{FF2B5EF4-FFF2-40B4-BE49-F238E27FC236}">
              <a16:creationId xmlns:a16="http://schemas.microsoft.com/office/drawing/2014/main" id="{00000000-0008-0000-0000-000012010000}"/>
            </a:ext>
          </a:extLst>
        </xdr:cNvPr>
        <xdr:cNvPicPr/>
      </xdr:nvPicPr>
      <xdr:blipFill>
        <a:blip xmlns:r="http://schemas.openxmlformats.org/officeDocument/2006/relationships" r:embed="rId27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279</xdr:row>
      <xdr:rowOff>0</xdr:rowOff>
    </xdr:from>
    <xdr:ext cx="600075" cy="523875"/>
    <xdr:pic>
      <xdr:nvPicPr>
        <xdr:cNvPr id="275" name="Image 274" descr="Picture">
          <a:extLst>
            <a:ext uri="{FF2B5EF4-FFF2-40B4-BE49-F238E27FC236}">
              <a16:creationId xmlns:a16="http://schemas.microsoft.com/office/drawing/2014/main" id="{00000000-0008-0000-0000-000013010000}"/>
            </a:ext>
          </a:extLst>
        </xdr:cNvPr>
        <xdr:cNvPicPr/>
      </xdr:nvPicPr>
      <xdr:blipFill>
        <a:blip xmlns:r="http://schemas.openxmlformats.org/officeDocument/2006/relationships" r:embed="rId27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280</xdr:row>
      <xdr:rowOff>0</xdr:rowOff>
    </xdr:from>
    <xdr:ext cx="771525" cy="523875"/>
    <xdr:pic>
      <xdr:nvPicPr>
        <xdr:cNvPr id="276" name="Image 275" descr="Picture">
          <a:extLst>
            <a:ext uri="{FF2B5EF4-FFF2-40B4-BE49-F238E27FC236}">
              <a16:creationId xmlns:a16="http://schemas.microsoft.com/office/drawing/2014/main" id="{00000000-0008-0000-0000-000014010000}"/>
            </a:ext>
          </a:extLst>
        </xdr:cNvPr>
        <xdr:cNvPicPr/>
      </xdr:nvPicPr>
      <xdr:blipFill>
        <a:blip xmlns:r="http://schemas.openxmlformats.org/officeDocument/2006/relationships" r:embed="rId27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281</xdr:row>
      <xdr:rowOff>0</xdr:rowOff>
    </xdr:from>
    <xdr:ext cx="552450" cy="523875"/>
    <xdr:pic>
      <xdr:nvPicPr>
        <xdr:cNvPr id="277" name="Image 276" descr="Picture">
          <a:extLst>
            <a:ext uri="{FF2B5EF4-FFF2-40B4-BE49-F238E27FC236}">
              <a16:creationId xmlns:a16="http://schemas.microsoft.com/office/drawing/2014/main" id="{00000000-0008-0000-0000-000015010000}"/>
            </a:ext>
          </a:extLst>
        </xdr:cNvPr>
        <xdr:cNvPicPr/>
      </xdr:nvPicPr>
      <xdr:blipFill>
        <a:blip xmlns:r="http://schemas.openxmlformats.org/officeDocument/2006/relationships" r:embed="rId27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282</xdr:row>
      <xdr:rowOff>0</xdr:rowOff>
    </xdr:from>
    <xdr:ext cx="657225" cy="523875"/>
    <xdr:pic>
      <xdr:nvPicPr>
        <xdr:cNvPr id="278" name="Image 277" descr="Picture">
          <a:extLst>
            <a:ext uri="{FF2B5EF4-FFF2-40B4-BE49-F238E27FC236}">
              <a16:creationId xmlns:a16="http://schemas.microsoft.com/office/drawing/2014/main" id="{00000000-0008-0000-0000-000016010000}"/>
            </a:ext>
          </a:extLst>
        </xdr:cNvPr>
        <xdr:cNvPicPr/>
      </xdr:nvPicPr>
      <xdr:blipFill>
        <a:blip xmlns:r="http://schemas.openxmlformats.org/officeDocument/2006/relationships" r:embed="rId27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283</xdr:row>
      <xdr:rowOff>0</xdr:rowOff>
    </xdr:from>
    <xdr:ext cx="666750" cy="523875"/>
    <xdr:pic>
      <xdr:nvPicPr>
        <xdr:cNvPr id="279" name="Image 278" descr="Picture">
          <a:extLst>
            <a:ext uri="{FF2B5EF4-FFF2-40B4-BE49-F238E27FC236}">
              <a16:creationId xmlns:a16="http://schemas.microsoft.com/office/drawing/2014/main" id="{00000000-0008-0000-0000-000017010000}"/>
            </a:ext>
          </a:extLst>
        </xdr:cNvPr>
        <xdr:cNvPicPr/>
      </xdr:nvPicPr>
      <xdr:blipFill>
        <a:blip xmlns:r="http://schemas.openxmlformats.org/officeDocument/2006/relationships" r:embed="rId27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284</xdr:row>
      <xdr:rowOff>0</xdr:rowOff>
    </xdr:from>
    <xdr:ext cx="266700" cy="523875"/>
    <xdr:pic>
      <xdr:nvPicPr>
        <xdr:cNvPr id="280" name="Image 279" descr="Picture">
          <a:extLst>
            <a:ext uri="{FF2B5EF4-FFF2-40B4-BE49-F238E27FC236}">
              <a16:creationId xmlns:a16="http://schemas.microsoft.com/office/drawing/2014/main" id="{00000000-0008-0000-0000-000018010000}"/>
            </a:ext>
          </a:extLst>
        </xdr:cNvPr>
        <xdr:cNvPicPr/>
      </xdr:nvPicPr>
      <xdr:blipFill>
        <a:blip xmlns:r="http://schemas.openxmlformats.org/officeDocument/2006/relationships" r:embed="rId27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285</xdr:row>
      <xdr:rowOff>0</xdr:rowOff>
    </xdr:from>
    <xdr:ext cx="419100" cy="523875"/>
    <xdr:pic>
      <xdr:nvPicPr>
        <xdr:cNvPr id="281" name="Image 280" descr="Picture">
          <a:extLst>
            <a:ext uri="{FF2B5EF4-FFF2-40B4-BE49-F238E27FC236}">
              <a16:creationId xmlns:a16="http://schemas.microsoft.com/office/drawing/2014/main" id="{00000000-0008-0000-0000-000019010000}"/>
            </a:ext>
          </a:extLst>
        </xdr:cNvPr>
        <xdr:cNvPicPr/>
      </xdr:nvPicPr>
      <xdr:blipFill>
        <a:blip xmlns:r="http://schemas.openxmlformats.org/officeDocument/2006/relationships" r:embed="rId27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286</xdr:row>
      <xdr:rowOff>0</xdr:rowOff>
    </xdr:from>
    <xdr:ext cx="390525" cy="523875"/>
    <xdr:pic>
      <xdr:nvPicPr>
        <xdr:cNvPr id="282" name="Image 281" descr="Picture">
          <a:extLst>
            <a:ext uri="{FF2B5EF4-FFF2-40B4-BE49-F238E27FC236}">
              <a16:creationId xmlns:a16="http://schemas.microsoft.com/office/drawing/2014/main" id="{00000000-0008-0000-0000-00001A010000}"/>
            </a:ext>
          </a:extLst>
        </xdr:cNvPr>
        <xdr:cNvPicPr/>
      </xdr:nvPicPr>
      <xdr:blipFill>
        <a:blip xmlns:r="http://schemas.openxmlformats.org/officeDocument/2006/relationships" r:embed="rId27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287</xdr:row>
      <xdr:rowOff>0</xdr:rowOff>
    </xdr:from>
    <xdr:ext cx="552450" cy="523875"/>
    <xdr:pic>
      <xdr:nvPicPr>
        <xdr:cNvPr id="283" name="Image 282" descr="Picture">
          <a:extLst>
            <a:ext uri="{FF2B5EF4-FFF2-40B4-BE49-F238E27FC236}">
              <a16:creationId xmlns:a16="http://schemas.microsoft.com/office/drawing/2014/main" id="{00000000-0008-0000-0000-00001B010000}"/>
            </a:ext>
          </a:extLst>
        </xdr:cNvPr>
        <xdr:cNvPicPr/>
      </xdr:nvPicPr>
      <xdr:blipFill>
        <a:blip xmlns:r="http://schemas.openxmlformats.org/officeDocument/2006/relationships" r:embed="rId28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288</xdr:row>
      <xdr:rowOff>0</xdr:rowOff>
    </xdr:from>
    <xdr:ext cx="533400" cy="523875"/>
    <xdr:pic>
      <xdr:nvPicPr>
        <xdr:cNvPr id="284" name="Image 283" descr="Picture">
          <a:extLst>
            <a:ext uri="{FF2B5EF4-FFF2-40B4-BE49-F238E27FC236}">
              <a16:creationId xmlns:a16="http://schemas.microsoft.com/office/drawing/2014/main" id="{00000000-0008-0000-0000-00001C010000}"/>
            </a:ext>
          </a:extLst>
        </xdr:cNvPr>
        <xdr:cNvPicPr/>
      </xdr:nvPicPr>
      <xdr:blipFill>
        <a:blip xmlns:r="http://schemas.openxmlformats.org/officeDocument/2006/relationships" r:embed="rId28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289</xdr:row>
      <xdr:rowOff>0</xdr:rowOff>
    </xdr:from>
    <xdr:ext cx="495300" cy="523875"/>
    <xdr:pic>
      <xdr:nvPicPr>
        <xdr:cNvPr id="285" name="Image 284" descr="Picture">
          <a:extLst>
            <a:ext uri="{FF2B5EF4-FFF2-40B4-BE49-F238E27FC236}">
              <a16:creationId xmlns:a16="http://schemas.microsoft.com/office/drawing/2014/main" id="{00000000-0008-0000-0000-00001D010000}"/>
            </a:ext>
          </a:extLst>
        </xdr:cNvPr>
        <xdr:cNvPicPr/>
      </xdr:nvPicPr>
      <xdr:blipFill>
        <a:blip xmlns:r="http://schemas.openxmlformats.org/officeDocument/2006/relationships" r:embed="rId28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290</xdr:row>
      <xdr:rowOff>0</xdr:rowOff>
    </xdr:from>
    <xdr:ext cx="466725" cy="523875"/>
    <xdr:pic>
      <xdr:nvPicPr>
        <xdr:cNvPr id="286" name="Image 285" descr="Picture">
          <a:extLst>
            <a:ext uri="{FF2B5EF4-FFF2-40B4-BE49-F238E27FC236}">
              <a16:creationId xmlns:a16="http://schemas.microsoft.com/office/drawing/2014/main" id="{00000000-0008-0000-0000-00001E010000}"/>
            </a:ext>
          </a:extLst>
        </xdr:cNvPr>
        <xdr:cNvPicPr/>
      </xdr:nvPicPr>
      <xdr:blipFill>
        <a:blip xmlns:r="http://schemas.openxmlformats.org/officeDocument/2006/relationships" r:embed="rId28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291</xdr:row>
      <xdr:rowOff>0</xdr:rowOff>
    </xdr:from>
    <xdr:ext cx="447675" cy="523875"/>
    <xdr:pic>
      <xdr:nvPicPr>
        <xdr:cNvPr id="287" name="Image 286" descr="Picture">
          <a:extLst>
            <a:ext uri="{FF2B5EF4-FFF2-40B4-BE49-F238E27FC236}">
              <a16:creationId xmlns:a16="http://schemas.microsoft.com/office/drawing/2014/main" id="{00000000-0008-0000-0000-00001F010000}"/>
            </a:ext>
          </a:extLst>
        </xdr:cNvPr>
        <xdr:cNvPicPr/>
      </xdr:nvPicPr>
      <xdr:blipFill>
        <a:blip xmlns:r="http://schemas.openxmlformats.org/officeDocument/2006/relationships" r:embed="rId28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292</xdr:row>
      <xdr:rowOff>0</xdr:rowOff>
    </xdr:from>
    <xdr:ext cx="285750" cy="523875"/>
    <xdr:pic>
      <xdr:nvPicPr>
        <xdr:cNvPr id="288" name="Image 287" descr="Picture">
          <a:extLst>
            <a:ext uri="{FF2B5EF4-FFF2-40B4-BE49-F238E27FC236}">
              <a16:creationId xmlns:a16="http://schemas.microsoft.com/office/drawing/2014/main" id="{00000000-0008-0000-0000-000020010000}"/>
            </a:ext>
          </a:extLst>
        </xdr:cNvPr>
        <xdr:cNvPicPr/>
      </xdr:nvPicPr>
      <xdr:blipFill>
        <a:blip xmlns:r="http://schemas.openxmlformats.org/officeDocument/2006/relationships" r:embed="rId28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293</xdr:row>
      <xdr:rowOff>0</xdr:rowOff>
    </xdr:from>
    <xdr:ext cx="352425" cy="523875"/>
    <xdr:pic>
      <xdr:nvPicPr>
        <xdr:cNvPr id="289" name="Image 288" descr="Picture">
          <a:extLst>
            <a:ext uri="{FF2B5EF4-FFF2-40B4-BE49-F238E27FC236}">
              <a16:creationId xmlns:a16="http://schemas.microsoft.com/office/drawing/2014/main" id="{00000000-0008-0000-0000-000021010000}"/>
            </a:ext>
          </a:extLst>
        </xdr:cNvPr>
        <xdr:cNvPicPr/>
      </xdr:nvPicPr>
      <xdr:blipFill>
        <a:blip xmlns:r="http://schemas.openxmlformats.org/officeDocument/2006/relationships" r:embed="rId28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294</xdr:row>
      <xdr:rowOff>0</xdr:rowOff>
    </xdr:from>
    <xdr:ext cx="247650" cy="523875"/>
    <xdr:pic>
      <xdr:nvPicPr>
        <xdr:cNvPr id="290" name="Image 289" descr="Picture">
          <a:extLst>
            <a:ext uri="{FF2B5EF4-FFF2-40B4-BE49-F238E27FC236}">
              <a16:creationId xmlns:a16="http://schemas.microsoft.com/office/drawing/2014/main" id="{00000000-0008-0000-0000-000022010000}"/>
            </a:ext>
          </a:extLst>
        </xdr:cNvPr>
        <xdr:cNvPicPr/>
      </xdr:nvPicPr>
      <xdr:blipFill>
        <a:blip xmlns:r="http://schemas.openxmlformats.org/officeDocument/2006/relationships" r:embed="rId22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295</xdr:row>
      <xdr:rowOff>0</xdr:rowOff>
    </xdr:from>
    <xdr:ext cx="1181100" cy="523875"/>
    <xdr:pic>
      <xdr:nvPicPr>
        <xdr:cNvPr id="291" name="Image 290" descr="Picture">
          <a:extLst>
            <a:ext uri="{FF2B5EF4-FFF2-40B4-BE49-F238E27FC236}">
              <a16:creationId xmlns:a16="http://schemas.microsoft.com/office/drawing/2014/main" id="{00000000-0008-0000-0000-000023010000}"/>
            </a:ext>
          </a:extLst>
        </xdr:cNvPr>
        <xdr:cNvPicPr/>
      </xdr:nvPicPr>
      <xdr:blipFill>
        <a:blip xmlns:r="http://schemas.openxmlformats.org/officeDocument/2006/relationships" r:embed="rId28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296</xdr:row>
      <xdr:rowOff>0</xdr:rowOff>
    </xdr:from>
    <xdr:ext cx="419100" cy="523875"/>
    <xdr:pic>
      <xdr:nvPicPr>
        <xdr:cNvPr id="292" name="Image 291" descr="Picture">
          <a:extLst>
            <a:ext uri="{FF2B5EF4-FFF2-40B4-BE49-F238E27FC236}">
              <a16:creationId xmlns:a16="http://schemas.microsoft.com/office/drawing/2014/main" id="{00000000-0008-0000-0000-000024010000}"/>
            </a:ext>
          </a:extLst>
        </xdr:cNvPr>
        <xdr:cNvPicPr/>
      </xdr:nvPicPr>
      <xdr:blipFill>
        <a:blip xmlns:r="http://schemas.openxmlformats.org/officeDocument/2006/relationships" r:embed="rId28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297</xdr:row>
      <xdr:rowOff>0</xdr:rowOff>
    </xdr:from>
    <xdr:ext cx="771525" cy="523875"/>
    <xdr:pic>
      <xdr:nvPicPr>
        <xdr:cNvPr id="293" name="Image 292" descr="Picture">
          <a:extLst>
            <a:ext uri="{FF2B5EF4-FFF2-40B4-BE49-F238E27FC236}">
              <a16:creationId xmlns:a16="http://schemas.microsoft.com/office/drawing/2014/main" id="{00000000-0008-0000-0000-000025010000}"/>
            </a:ext>
          </a:extLst>
        </xdr:cNvPr>
        <xdr:cNvPicPr/>
      </xdr:nvPicPr>
      <xdr:blipFill>
        <a:blip xmlns:r="http://schemas.openxmlformats.org/officeDocument/2006/relationships" r:embed="rId28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298</xdr:row>
      <xdr:rowOff>0</xdr:rowOff>
    </xdr:from>
    <xdr:ext cx="1152525" cy="523875"/>
    <xdr:pic>
      <xdr:nvPicPr>
        <xdr:cNvPr id="294" name="Image 293" descr="Picture">
          <a:extLst>
            <a:ext uri="{FF2B5EF4-FFF2-40B4-BE49-F238E27FC236}">
              <a16:creationId xmlns:a16="http://schemas.microsoft.com/office/drawing/2014/main" id="{00000000-0008-0000-0000-000026010000}"/>
            </a:ext>
          </a:extLst>
        </xdr:cNvPr>
        <xdr:cNvPicPr/>
      </xdr:nvPicPr>
      <xdr:blipFill>
        <a:blip xmlns:r="http://schemas.openxmlformats.org/officeDocument/2006/relationships" r:embed="rId29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299</xdr:row>
      <xdr:rowOff>0</xdr:rowOff>
    </xdr:from>
    <xdr:ext cx="1085850" cy="523875"/>
    <xdr:pic>
      <xdr:nvPicPr>
        <xdr:cNvPr id="295" name="Image 294" descr="Picture">
          <a:extLst>
            <a:ext uri="{FF2B5EF4-FFF2-40B4-BE49-F238E27FC236}">
              <a16:creationId xmlns:a16="http://schemas.microsoft.com/office/drawing/2014/main" id="{00000000-0008-0000-0000-000027010000}"/>
            </a:ext>
          </a:extLst>
        </xdr:cNvPr>
        <xdr:cNvPicPr/>
      </xdr:nvPicPr>
      <xdr:blipFill>
        <a:blip xmlns:r="http://schemas.openxmlformats.org/officeDocument/2006/relationships" r:embed="rId29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300</xdr:row>
      <xdr:rowOff>0</xdr:rowOff>
    </xdr:from>
    <xdr:ext cx="619125" cy="523875"/>
    <xdr:pic>
      <xdr:nvPicPr>
        <xdr:cNvPr id="296" name="Image 295" descr="Picture">
          <a:extLst>
            <a:ext uri="{FF2B5EF4-FFF2-40B4-BE49-F238E27FC236}">
              <a16:creationId xmlns:a16="http://schemas.microsoft.com/office/drawing/2014/main" id="{00000000-0008-0000-0000-000028010000}"/>
            </a:ext>
          </a:extLst>
        </xdr:cNvPr>
        <xdr:cNvPicPr/>
      </xdr:nvPicPr>
      <xdr:blipFill>
        <a:blip xmlns:r="http://schemas.openxmlformats.org/officeDocument/2006/relationships" r:embed="rId29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301</xdr:row>
      <xdr:rowOff>0</xdr:rowOff>
    </xdr:from>
    <xdr:ext cx="485775" cy="523875"/>
    <xdr:pic>
      <xdr:nvPicPr>
        <xdr:cNvPr id="297" name="Image 296" descr="Picture">
          <a:extLst>
            <a:ext uri="{FF2B5EF4-FFF2-40B4-BE49-F238E27FC236}">
              <a16:creationId xmlns:a16="http://schemas.microsoft.com/office/drawing/2014/main" id="{00000000-0008-0000-0000-000029010000}"/>
            </a:ext>
          </a:extLst>
        </xdr:cNvPr>
        <xdr:cNvPicPr/>
      </xdr:nvPicPr>
      <xdr:blipFill>
        <a:blip xmlns:r="http://schemas.openxmlformats.org/officeDocument/2006/relationships" r:embed="rId29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302</xdr:row>
      <xdr:rowOff>0</xdr:rowOff>
    </xdr:from>
    <xdr:ext cx="361950" cy="523875"/>
    <xdr:pic>
      <xdr:nvPicPr>
        <xdr:cNvPr id="298" name="Image 297" descr="Picture">
          <a:extLst>
            <a:ext uri="{FF2B5EF4-FFF2-40B4-BE49-F238E27FC236}">
              <a16:creationId xmlns:a16="http://schemas.microsoft.com/office/drawing/2014/main" id="{00000000-0008-0000-0000-00002A010000}"/>
            </a:ext>
          </a:extLst>
        </xdr:cNvPr>
        <xdr:cNvPicPr/>
      </xdr:nvPicPr>
      <xdr:blipFill>
        <a:blip xmlns:r="http://schemas.openxmlformats.org/officeDocument/2006/relationships" r:embed="rId29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303</xdr:row>
      <xdr:rowOff>0</xdr:rowOff>
    </xdr:from>
    <xdr:ext cx="485775" cy="523875"/>
    <xdr:pic>
      <xdr:nvPicPr>
        <xdr:cNvPr id="299" name="Image 298" descr="Picture">
          <a:extLst>
            <a:ext uri="{FF2B5EF4-FFF2-40B4-BE49-F238E27FC236}">
              <a16:creationId xmlns:a16="http://schemas.microsoft.com/office/drawing/2014/main" id="{00000000-0008-0000-0000-00002B010000}"/>
            </a:ext>
          </a:extLst>
        </xdr:cNvPr>
        <xdr:cNvPicPr/>
      </xdr:nvPicPr>
      <xdr:blipFill>
        <a:blip xmlns:r="http://schemas.openxmlformats.org/officeDocument/2006/relationships" r:embed="rId29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304</xdr:row>
      <xdr:rowOff>0</xdr:rowOff>
    </xdr:from>
    <xdr:ext cx="619125" cy="523875"/>
    <xdr:pic>
      <xdr:nvPicPr>
        <xdr:cNvPr id="300" name="Image 299" descr="Picture">
          <a:extLst>
            <a:ext uri="{FF2B5EF4-FFF2-40B4-BE49-F238E27FC236}">
              <a16:creationId xmlns:a16="http://schemas.microsoft.com/office/drawing/2014/main" id="{00000000-0008-0000-0000-00002C010000}"/>
            </a:ext>
          </a:extLst>
        </xdr:cNvPr>
        <xdr:cNvPicPr/>
      </xdr:nvPicPr>
      <xdr:blipFill>
        <a:blip xmlns:r="http://schemas.openxmlformats.org/officeDocument/2006/relationships" r:embed="rId29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305</xdr:row>
      <xdr:rowOff>0</xdr:rowOff>
    </xdr:from>
    <xdr:ext cx="704850" cy="523875"/>
    <xdr:pic>
      <xdr:nvPicPr>
        <xdr:cNvPr id="301" name="Image 300" descr="Picture">
          <a:extLst>
            <a:ext uri="{FF2B5EF4-FFF2-40B4-BE49-F238E27FC236}">
              <a16:creationId xmlns:a16="http://schemas.microsoft.com/office/drawing/2014/main" id="{00000000-0008-0000-0000-00002D010000}"/>
            </a:ext>
          </a:extLst>
        </xdr:cNvPr>
        <xdr:cNvPicPr/>
      </xdr:nvPicPr>
      <xdr:blipFill>
        <a:blip xmlns:r="http://schemas.openxmlformats.org/officeDocument/2006/relationships" r:embed="rId29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306</xdr:row>
      <xdr:rowOff>0</xdr:rowOff>
    </xdr:from>
    <xdr:ext cx="857250" cy="523875"/>
    <xdr:pic>
      <xdr:nvPicPr>
        <xdr:cNvPr id="302" name="Image 301" descr="Picture">
          <a:extLst>
            <a:ext uri="{FF2B5EF4-FFF2-40B4-BE49-F238E27FC236}">
              <a16:creationId xmlns:a16="http://schemas.microsoft.com/office/drawing/2014/main" id="{00000000-0008-0000-0000-00002E010000}"/>
            </a:ext>
          </a:extLst>
        </xdr:cNvPr>
        <xdr:cNvPicPr/>
      </xdr:nvPicPr>
      <xdr:blipFill>
        <a:blip xmlns:r="http://schemas.openxmlformats.org/officeDocument/2006/relationships" r:embed="rId29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307</xdr:row>
      <xdr:rowOff>0</xdr:rowOff>
    </xdr:from>
    <xdr:ext cx="552450" cy="523875"/>
    <xdr:pic>
      <xdr:nvPicPr>
        <xdr:cNvPr id="303" name="Image 302" descr="Picture">
          <a:extLst>
            <a:ext uri="{FF2B5EF4-FFF2-40B4-BE49-F238E27FC236}">
              <a16:creationId xmlns:a16="http://schemas.microsoft.com/office/drawing/2014/main" id="{00000000-0008-0000-0000-00002F010000}"/>
            </a:ext>
          </a:extLst>
        </xdr:cNvPr>
        <xdr:cNvPicPr/>
      </xdr:nvPicPr>
      <xdr:blipFill>
        <a:blip xmlns:r="http://schemas.openxmlformats.org/officeDocument/2006/relationships" r:embed="rId27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308</xdr:row>
      <xdr:rowOff>0</xdr:rowOff>
    </xdr:from>
    <xdr:ext cx="409575" cy="523875"/>
    <xdr:pic>
      <xdr:nvPicPr>
        <xdr:cNvPr id="304" name="Image 303" descr="Picture">
          <a:extLst>
            <a:ext uri="{FF2B5EF4-FFF2-40B4-BE49-F238E27FC236}">
              <a16:creationId xmlns:a16="http://schemas.microsoft.com/office/drawing/2014/main" id="{00000000-0008-0000-0000-000030010000}"/>
            </a:ext>
          </a:extLst>
        </xdr:cNvPr>
        <xdr:cNvPicPr/>
      </xdr:nvPicPr>
      <xdr:blipFill>
        <a:blip xmlns:r="http://schemas.openxmlformats.org/officeDocument/2006/relationships" r:embed="rId29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309</xdr:row>
      <xdr:rowOff>0</xdr:rowOff>
    </xdr:from>
    <xdr:ext cx="466725" cy="523875"/>
    <xdr:pic>
      <xdr:nvPicPr>
        <xdr:cNvPr id="305" name="Image 304" descr="Picture">
          <a:extLst>
            <a:ext uri="{FF2B5EF4-FFF2-40B4-BE49-F238E27FC236}">
              <a16:creationId xmlns:a16="http://schemas.microsoft.com/office/drawing/2014/main" id="{00000000-0008-0000-0000-000031010000}"/>
            </a:ext>
          </a:extLst>
        </xdr:cNvPr>
        <xdr:cNvPicPr/>
      </xdr:nvPicPr>
      <xdr:blipFill>
        <a:blip xmlns:r="http://schemas.openxmlformats.org/officeDocument/2006/relationships" r:embed="rId30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310</xdr:row>
      <xdr:rowOff>0</xdr:rowOff>
    </xdr:from>
    <xdr:ext cx="371475" cy="523875"/>
    <xdr:pic>
      <xdr:nvPicPr>
        <xdr:cNvPr id="306" name="Image 305" descr="Picture">
          <a:extLst>
            <a:ext uri="{FF2B5EF4-FFF2-40B4-BE49-F238E27FC236}">
              <a16:creationId xmlns:a16="http://schemas.microsoft.com/office/drawing/2014/main" id="{00000000-0008-0000-0000-000032010000}"/>
            </a:ext>
          </a:extLst>
        </xdr:cNvPr>
        <xdr:cNvPicPr/>
      </xdr:nvPicPr>
      <xdr:blipFill>
        <a:blip xmlns:r="http://schemas.openxmlformats.org/officeDocument/2006/relationships" r:embed="rId30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311</xdr:row>
      <xdr:rowOff>0</xdr:rowOff>
    </xdr:from>
    <xdr:ext cx="781050" cy="523875"/>
    <xdr:pic>
      <xdr:nvPicPr>
        <xdr:cNvPr id="307" name="Image 306" descr="Picture">
          <a:extLst>
            <a:ext uri="{FF2B5EF4-FFF2-40B4-BE49-F238E27FC236}">
              <a16:creationId xmlns:a16="http://schemas.microsoft.com/office/drawing/2014/main" id="{00000000-0008-0000-0000-000033010000}"/>
            </a:ext>
          </a:extLst>
        </xdr:cNvPr>
        <xdr:cNvPicPr/>
      </xdr:nvPicPr>
      <xdr:blipFill>
        <a:blip xmlns:r="http://schemas.openxmlformats.org/officeDocument/2006/relationships" r:embed="rId30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312</xdr:row>
      <xdr:rowOff>0</xdr:rowOff>
    </xdr:from>
    <xdr:ext cx="742950" cy="523875"/>
    <xdr:pic>
      <xdr:nvPicPr>
        <xdr:cNvPr id="308" name="Image 307" descr="Picture">
          <a:extLst>
            <a:ext uri="{FF2B5EF4-FFF2-40B4-BE49-F238E27FC236}">
              <a16:creationId xmlns:a16="http://schemas.microsoft.com/office/drawing/2014/main" id="{00000000-0008-0000-0000-000034010000}"/>
            </a:ext>
          </a:extLst>
        </xdr:cNvPr>
        <xdr:cNvPicPr/>
      </xdr:nvPicPr>
      <xdr:blipFill>
        <a:blip xmlns:r="http://schemas.openxmlformats.org/officeDocument/2006/relationships" r:embed="rId30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313</xdr:row>
      <xdr:rowOff>0</xdr:rowOff>
    </xdr:from>
    <xdr:ext cx="533400" cy="523875"/>
    <xdr:pic>
      <xdr:nvPicPr>
        <xdr:cNvPr id="309" name="Image 308" descr="Picture">
          <a:extLst>
            <a:ext uri="{FF2B5EF4-FFF2-40B4-BE49-F238E27FC236}">
              <a16:creationId xmlns:a16="http://schemas.microsoft.com/office/drawing/2014/main" id="{00000000-0008-0000-0000-000035010000}"/>
            </a:ext>
          </a:extLst>
        </xdr:cNvPr>
        <xdr:cNvPicPr/>
      </xdr:nvPicPr>
      <xdr:blipFill>
        <a:blip xmlns:r="http://schemas.openxmlformats.org/officeDocument/2006/relationships" r:embed="rId30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314</xdr:row>
      <xdr:rowOff>0</xdr:rowOff>
    </xdr:from>
    <xdr:ext cx="704850" cy="523875"/>
    <xdr:pic>
      <xdr:nvPicPr>
        <xdr:cNvPr id="310" name="Image 309" descr="Picture">
          <a:extLst>
            <a:ext uri="{FF2B5EF4-FFF2-40B4-BE49-F238E27FC236}">
              <a16:creationId xmlns:a16="http://schemas.microsoft.com/office/drawing/2014/main" id="{00000000-0008-0000-0000-000036010000}"/>
            </a:ext>
          </a:extLst>
        </xdr:cNvPr>
        <xdr:cNvPicPr/>
      </xdr:nvPicPr>
      <xdr:blipFill>
        <a:blip xmlns:r="http://schemas.openxmlformats.org/officeDocument/2006/relationships" r:embed="rId30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315</xdr:row>
      <xdr:rowOff>0</xdr:rowOff>
    </xdr:from>
    <xdr:ext cx="381000" cy="523875"/>
    <xdr:pic>
      <xdr:nvPicPr>
        <xdr:cNvPr id="311" name="Image 310" descr="Picture">
          <a:extLst>
            <a:ext uri="{FF2B5EF4-FFF2-40B4-BE49-F238E27FC236}">
              <a16:creationId xmlns:a16="http://schemas.microsoft.com/office/drawing/2014/main" id="{00000000-0008-0000-0000-000037010000}"/>
            </a:ext>
          </a:extLst>
        </xdr:cNvPr>
        <xdr:cNvPicPr/>
      </xdr:nvPicPr>
      <xdr:blipFill>
        <a:blip xmlns:r="http://schemas.openxmlformats.org/officeDocument/2006/relationships" r:embed="rId30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316</xdr:row>
      <xdr:rowOff>0</xdr:rowOff>
    </xdr:from>
    <xdr:ext cx="466725" cy="523875"/>
    <xdr:pic>
      <xdr:nvPicPr>
        <xdr:cNvPr id="312" name="Image 311" descr="Picture">
          <a:extLst>
            <a:ext uri="{FF2B5EF4-FFF2-40B4-BE49-F238E27FC236}">
              <a16:creationId xmlns:a16="http://schemas.microsoft.com/office/drawing/2014/main" id="{00000000-0008-0000-0000-000038010000}"/>
            </a:ext>
          </a:extLst>
        </xdr:cNvPr>
        <xdr:cNvPicPr/>
      </xdr:nvPicPr>
      <xdr:blipFill>
        <a:blip xmlns:r="http://schemas.openxmlformats.org/officeDocument/2006/relationships" r:embed="rId30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317</xdr:row>
      <xdr:rowOff>0</xdr:rowOff>
    </xdr:from>
    <xdr:ext cx="342900" cy="523875"/>
    <xdr:pic>
      <xdr:nvPicPr>
        <xdr:cNvPr id="313" name="Image 312" descr="Picture">
          <a:extLst>
            <a:ext uri="{FF2B5EF4-FFF2-40B4-BE49-F238E27FC236}">
              <a16:creationId xmlns:a16="http://schemas.microsoft.com/office/drawing/2014/main" id="{00000000-0008-0000-0000-000039010000}"/>
            </a:ext>
          </a:extLst>
        </xdr:cNvPr>
        <xdr:cNvPicPr/>
      </xdr:nvPicPr>
      <xdr:blipFill>
        <a:blip xmlns:r="http://schemas.openxmlformats.org/officeDocument/2006/relationships" r:embed="rId30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318</xdr:row>
      <xdr:rowOff>0</xdr:rowOff>
    </xdr:from>
    <xdr:ext cx="476250" cy="523875"/>
    <xdr:pic>
      <xdr:nvPicPr>
        <xdr:cNvPr id="314" name="Image 313" descr="Picture">
          <a:extLst>
            <a:ext uri="{FF2B5EF4-FFF2-40B4-BE49-F238E27FC236}">
              <a16:creationId xmlns:a16="http://schemas.microsoft.com/office/drawing/2014/main" id="{00000000-0008-0000-0000-00003A010000}"/>
            </a:ext>
          </a:extLst>
        </xdr:cNvPr>
        <xdr:cNvPicPr/>
      </xdr:nvPicPr>
      <xdr:blipFill>
        <a:blip xmlns:r="http://schemas.openxmlformats.org/officeDocument/2006/relationships" r:embed="rId30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319</xdr:row>
      <xdr:rowOff>0</xdr:rowOff>
    </xdr:from>
    <xdr:ext cx="838200" cy="523875"/>
    <xdr:pic>
      <xdr:nvPicPr>
        <xdr:cNvPr id="315" name="Image 314" descr="Picture">
          <a:extLst>
            <a:ext uri="{FF2B5EF4-FFF2-40B4-BE49-F238E27FC236}">
              <a16:creationId xmlns:a16="http://schemas.microsoft.com/office/drawing/2014/main" id="{00000000-0008-0000-0000-00003B010000}"/>
            </a:ext>
          </a:extLst>
        </xdr:cNvPr>
        <xdr:cNvPicPr/>
      </xdr:nvPicPr>
      <xdr:blipFill>
        <a:blip xmlns:r="http://schemas.openxmlformats.org/officeDocument/2006/relationships" r:embed="rId31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320</xdr:row>
      <xdr:rowOff>0</xdr:rowOff>
    </xdr:from>
    <xdr:ext cx="495300" cy="523875"/>
    <xdr:pic>
      <xdr:nvPicPr>
        <xdr:cNvPr id="316" name="Image 315" descr="Picture">
          <a:extLst>
            <a:ext uri="{FF2B5EF4-FFF2-40B4-BE49-F238E27FC236}">
              <a16:creationId xmlns:a16="http://schemas.microsoft.com/office/drawing/2014/main" id="{00000000-0008-0000-0000-00003C010000}"/>
            </a:ext>
          </a:extLst>
        </xdr:cNvPr>
        <xdr:cNvPicPr/>
      </xdr:nvPicPr>
      <xdr:blipFill>
        <a:blip xmlns:r="http://schemas.openxmlformats.org/officeDocument/2006/relationships" r:embed="rId31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321</xdr:row>
      <xdr:rowOff>0</xdr:rowOff>
    </xdr:from>
    <xdr:ext cx="561975" cy="523875"/>
    <xdr:pic>
      <xdr:nvPicPr>
        <xdr:cNvPr id="317" name="Image 316" descr="Picture">
          <a:extLst>
            <a:ext uri="{FF2B5EF4-FFF2-40B4-BE49-F238E27FC236}">
              <a16:creationId xmlns:a16="http://schemas.microsoft.com/office/drawing/2014/main" id="{00000000-0008-0000-0000-00003D010000}"/>
            </a:ext>
          </a:extLst>
        </xdr:cNvPr>
        <xdr:cNvPicPr/>
      </xdr:nvPicPr>
      <xdr:blipFill>
        <a:blip xmlns:r="http://schemas.openxmlformats.org/officeDocument/2006/relationships" r:embed="rId31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322</xdr:row>
      <xdr:rowOff>0</xdr:rowOff>
    </xdr:from>
    <xdr:ext cx="485775" cy="523875"/>
    <xdr:pic>
      <xdr:nvPicPr>
        <xdr:cNvPr id="318" name="Image 317" descr="Picture">
          <a:extLst>
            <a:ext uri="{FF2B5EF4-FFF2-40B4-BE49-F238E27FC236}">
              <a16:creationId xmlns:a16="http://schemas.microsoft.com/office/drawing/2014/main" id="{00000000-0008-0000-0000-00003E010000}"/>
            </a:ext>
          </a:extLst>
        </xdr:cNvPr>
        <xdr:cNvPicPr/>
      </xdr:nvPicPr>
      <xdr:blipFill>
        <a:blip xmlns:r="http://schemas.openxmlformats.org/officeDocument/2006/relationships" r:embed="rId31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323</xdr:row>
      <xdr:rowOff>0</xdr:rowOff>
    </xdr:from>
    <xdr:ext cx="361950" cy="523875"/>
    <xdr:pic>
      <xdr:nvPicPr>
        <xdr:cNvPr id="319" name="Image 318" descr="Picture">
          <a:extLst>
            <a:ext uri="{FF2B5EF4-FFF2-40B4-BE49-F238E27FC236}">
              <a16:creationId xmlns:a16="http://schemas.microsoft.com/office/drawing/2014/main" id="{00000000-0008-0000-0000-00003F010000}"/>
            </a:ext>
          </a:extLst>
        </xdr:cNvPr>
        <xdr:cNvPicPr/>
      </xdr:nvPicPr>
      <xdr:blipFill>
        <a:blip xmlns:r="http://schemas.openxmlformats.org/officeDocument/2006/relationships" r:embed="rId31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324</xdr:row>
      <xdr:rowOff>0</xdr:rowOff>
    </xdr:from>
    <xdr:ext cx="361950" cy="523875"/>
    <xdr:pic>
      <xdr:nvPicPr>
        <xdr:cNvPr id="320" name="Image 319" descr="Picture">
          <a:extLst>
            <a:ext uri="{FF2B5EF4-FFF2-40B4-BE49-F238E27FC236}">
              <a16:creationId xmlns:a16="http://schemas.microsoft.com/office/drawing/2014/main" id="{00000000-0008-0000-0000-000040010000}"/>
            </a:ext>
          </a:extLst>
        </xdr:cNvPr>
        <xdr:cNvPicPr/>
      </xdr:nvPicPr>
      <xdr:blipFill>
        <a:blip xmlns:r="http://schemas.openxmlformats.org/officeDocument/2006/relationships" r:embed="rId31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325</xdr:row>
      <xdr:rowOff>0</xdr:rowOff>
    </xdr:from>
    <xdr:ext cx="447675" cy="523875"/>
    <xdr:pic>
      <xdr:nvPicPr>
        <xdr:cNvPr id="321" name="Image 320" descr="Picture">
          <a:extLst>
            <a:ext uri="{FF2B5EF4-FFF2-40B4-BE49-F238E27FC236}">
              <a16:creationId xmlns:a16="http://schemas.microsoft.com/office/drawing/2014/main" id="{00000000-0008-0000-0000-000041010000}"/>
            </a:ext>
          </a:extLst>
        </xdr:cNvPr>
        <xdr:cNvPicPr/>
      </xdr:nvPicPr>
      <xdr:blipFill>
        <a:blip xmlns:r="http://schemas.openxmlformats.org/officeDocument/2006/relationships" r:embed="rId31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326</xdr:row>
      <xdr:rowOff>0</xdr:rowOff>
    </xdr:from>
    <xdr:ext cx="485775" cy="523875"/>
    <xdr:pic>
      <xdr:nvPicPr>
        <xdr:cNvPr id="322" name="Image 321" descr="Picture">
          <a:extLst>
            <a:ext uri="{FF2B5EF4-FFF2-40B4-BE49-F238E27FC236}">
              <a16:creationId xmlns:a16="http://schemas.microsoft.com/office/drawing/2014/main" id="{00000000-0008-0000-0000-000042010000}"/>
            </a:ext>
          </a:extLst>
        </xdr:cNvPr>
        <xdr:cNvPicPr/>
      </xdr:nvPicPr>
      <xdr:blipFill>
        <a:blip xmlns:r="http://schemas.openxmlformats.org/officeDocument/2006/relationships" r:embed="rId31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327</xdr:row>
      <xdr:rowOff>0</xdr:rowOff>
    </xdr:from>
    <xdr:ext cx="342900" cy="523875"/>
    <xdr:pic>
      <xdr:nvPicPr>
        <xdr:cNvPr id="323" name="Image 322" descr="Picture">
          <a:extLst>
            <a:ext uri="{FF2B5EF4-FFF2-40B4-BE49-F238E27FC236}">
              <a16:creationId xmlns:a16="http://schemas.microsoft.com/office/drawing/2014/main" id="{00000000-0008-0000-0000-000043010000}"/>
            </a:ext>
          </a:extLst>
        </xdr:cNvPr>
        <xdr:cNvPicPr/>
      </xdr:nvPicPr>
      <xdr:blipFill>
        <a:blip xmlns:r="http://schemas.openxmlformats.org/officeDocument/2006/relationships" r:embed="rId31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328</xdr:row>
      <xdr:rowOff>0</xdr:rowOff>
    </xdr:from>
    <xdr:ext cx="581025" cy="523875"/>
    <xdr:pic>
      <xdr:nvPicPr>
        <xdr:cNvPr id="324" name="Image 323" descr="Picture">
          <a:extLst>
            <a:ext uri="{FF2B5EF4-FFF2-40B4-BE49-F238E27FC236}">
              <a16:creationId xmlns:a16="http://schemas.microsoft.com/office/drawing/2014/main" id="{00000000-0008-0000-0000-000044010000}"/>
            </a:ext>
          </a:extLst>
        </xdr:cNvPr>
        <xdr:cNvPicPr/>
      </xdr:nvPicPr>
      <xdr:blipFill>
        <a:blip xmlns:r="http://schemas.openxmlformats.org/officeDocument/2006/relationships" r:embed="rId31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329</xdr:row>
      <xdr:rowOff>0</xdr:rowOff>
    </xdr:from>
    <xdr:ext cx="419100" cy="523875"/>
    <xdr:pic>
      <xdr:nvPicPr>
        <xdr:cNvPr id="325" name="Image 324" descr="Picture">
          <a:extLst>
            <a:ext uri="{FF2B5EF4-FFF2-40B4-BE49-F238E27FC236}">
              <a16:creationId xmlns:a16="http://schemas.microsoft.com/office/drawing/2014/main" id="{00000000-0008-0000-0000-000045010000}"/>
            </a:ext>
          </a:extLst>
        </xdr:cNvPr>
        <xdr:cNvPicPr/>
      </xdr:nvPicPr>
      <xdr:blipFill>
        <a:blip xmlns:r="http://schemas.openxmlformats.org/officeDocument/2006/relationships" r:embed="rId32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330</xdr:row>
      <xdr:rowOff>0</xdr:rowOff>
    </xdr:from>
    <xdr:ext cx="628650" cy="523875"/>
    <xdr:pic>
      <xdr:nvPicPr>
        <xdr:cNvPr id="326" name="Image 325" descr="Picture">
          <a:extLst>
            <a:ext uri="{FF2B5EF4-FFF2-40B4-BE49-F238E27FC236}">
              <a16:creationId xmlns:a16="http://schemas.microsoft.com/office/drawing/2014/main" id="{00000000-0008-0000-0000-000046010000}"/>
            </a:ext>
          </a:extLst>
        </xdr:cNvPr>
        <xdr:cNvPicPr/>
      </xdr:nvPicPr>
      <xdr:blipFill>
        <a:blip xmlns:r="http://schemas.openxmlformats.org/officeDocument/2006/relationships" r:embed="rId32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331</xdr:row>
      <xdr:rowOff>0</xdr:rowOff>
    </xdr:from>
    <xdr:ext cx="790575" cy="523875"/>
    <xdr:pic>
      <xdr:nvPicPr>
        <xdr:cNvPr id="327" name="Image 326" descr="Picture">
          <a:extLst>
            <a:ext uri="{FF2B5EF4-FFF2-40B4-BE49-F238E27FC236}">
              <a16:creationId xmlns:a16="http://schemas.microsoft.com/office/drawing/2014/main" id="{00000000-0008-0000-0000-000047010000}"/>
            </a:ext>
          </a:extLst>
        </xdr:cNvPr>
        <xdr:cNvPicPr/>
      </xdr:nvPicPr>
      <xdr:blipFill>
        <a:blip xmlns:r="http://schemas.openxmlformats.org/officeDocument/2006/relationships" r:embed="rId32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332</xdr:row>
      <xdr:rowOff>0</xdr:rowOff>
    </xdr:from>
    <xdr:ext cx="247650" cy="523875"/>
    <xdr:pic>
      <xdr:nvPicPr>
        <xdr:cNvPr id="328" name="Image 327" descr="Picture">
          <a:extLst>
            <a:ext uri="{FF2B5EF4-FFF2-40B4-BE49-F238E27FC236}">
              <a16:creationId xmlns:a16="http://schemas.microsoft.com/office/drawing/2014/main" id="{00000000-0008-0000-0000-000048010000}"/>
            </a:ext>
          </a:extLst>
        </xdr:cNvPr>
        <xdr:cNvPicPr/>
      </xdr:nvPicPr>
      <xdr:blipFill>
        <a:blip xmlns:r="http://schemas.openxmlformats.org/officeDocument/2006/relationships" r:embed="rId32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333</xdr:row>
      <xdr:rowOff>0</xdr:rowOff>
    </xdr:from>
    <xdr:ext cx="495300" cy="523875"/>
    <xdr:pic>
      <xdr:nvPicPr>
        <xdr:cNvPr id="329" name="Image 328" descr="Picture">
          <a:extLst>
            <a:ext uri="{FF2B5EF4-FFF2-40B4-BE49-F238E27FC236}">
              <a16:creationId xmlns:a16="http://schemas.microsoft.com/office/drawing/2014/main" id="{00000000-0008-0000-0000-000049010000}"/>
            </a:ext>
          </a:extLst>
        </xdr:cNvPr>
        <xdr:cNvPicPr/>
      </xdr:nvPicPr>
      <xdr:blipFill>
        <a:blip xmlns:r="http://schemas.openxmlformats.org/officeDocument/2006/relationships" r:embed="rId32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334</xdr:row>
      <xdr:rowOff>0</xdr:rowOff>
    </xdr:from>
    <xdr:ext cx="238125" cy="523875"/>
    <xdr:pic>
      <xdr:nvPicPr>
        <xdr:cNvPr id="330" name="Image 329" descr="Picture">
          <a:extLst>
            <a:ext uri="{FF2B5EF4-FFF2-40B4-BE49-F238E27FC236}">
              <a16:creationId xmlns:a16="http://schemas.microsoft.com/office/drawing/2014/main" id="{00000000-0008-0000-0000-00004A010000}"/>
            </a:ext>
          </a:extLst>
        </xdr:cNvPr>
        <xdr:cNvPicPr/>
      </xdr:nvPicPr>
      <xdr:blipFill>
        <a:blip xmlns:r="http://schemas.openxmlformats.org/officeDocument/2006/relationships" r:embed="rId32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335</xdr:row>
      <xdr:rowOff>0</xdr:rowOff>
    </xdr:from>
    <xdr:ext cx="323850" cy="523875"/>
    <xdr:pic>
      <xdr:nvPicPr>
        <xdr:cNvPr id="331" name="Image 330" descr="Picture">
          <a:extLst>
            <a:ext uri="{FF2B5EF4-FFF2-40B4-BE49-F238E27FC236}">
              <a16:creationId xmlns:a16="http://schemas.microsoft.com/office/drawing/2014/main" id="{00000000-0008-0000-0000-00004B010000}"/>
            </a:ext>
          </a:extLst>
        </xdr:cNvPr>
        <xdr:cNvPicPr/>
      </xdr:nvPicPr>
      <xdr:blipFill>
        <a:blip xmlns:r="http://schemas.openxmlformats.org/officeDocument/2006/relationships" r:embed="rId32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336</xdr:row>
      <xdr:rowOff>0</xdr:rowOff>
    </xdr:from>
    <xdr:ext cx="457200" cy="523875"/>
    <xdr:pic>
      <xdr:nvPicPr>
        <xdr:cNvPr id="332" name="Image 331" descr="Picture">
          <a:extLst>
            <a:ext uri="{FF2B5EF4-FFF2-40B4-BE49-F238E27FC236}">
              <a16:creationId xmlns:a16="http://schemas.microsoft.com/office/drawing/2014/main" id="{00000000-0008-0000-0000-00004C010000}"/>
            </a:ext>
          </a:extLst>
        </xdr:cNvPr>
        <xdr:cNvPicPr/>
      </xdr:nvPicPr>
      <xdr:blipFill>
        <a:blip xmlns:r="http://schemas.openxmlformats.org/officeDocument/2006/relationships" r:embed="rId32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337</xdr:row>
      <xdr:rowOff>0</xdr:rowOff>
    </xdr:from>
    <xdr:ext cx="552450" cy="523875"/>
    <xdr:pic>
      <xdr:nvPicPr>
        <xdr:cNvPr id="333" name="Image 332" descr="Picture">
          <a:extLst>
            <a:ext uri="{FF2B5EF4-FFF2-40B4-BE49-F238E27FC236}">
              <a16:creationId xmlns:a16="http://schemas.microsoft.com/office/drawing/2014/main" id="{00000000-0008-0000-0000-00004D010000}"/>
            </a:ext>
          </a:extLst>
        </xdr:cNvPr>
        <xdr:cNvPicPr/>
      </xdr:nvPicPr>
      <xdr:blipFill>
        <a:blip xmlns:r="http://schemas.openxmlformats.org/officeDocument/2006/relationships" r:embed="rId32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338</xdr:row>
      <xdr:rowOff>0</xdr:rowOff>
    </xdr:from>
    <xdr:ext cx="447675" cy="523875"/>
    <xdr:pic>
      <xdr:nvPicPr>
        <xdr:cNvPr id="334" name="Image 333" descr="Picture">
          <a:extLst>
            <a:ext uri="{FF2B5EF4-FFF2-40B4-BE49-F238E27FC236}">
              <a16:creationId xmlns:a16="http://schemas.microsoft.com/office/drawing/2014/main" id="{00000000-0008-0000-0000-00004E010000}"/>
            </a:ext>
          </a:extLst>
        </xdr:cNvPr>
        <xdr:cNvPicPr/>
      </xdr:nvPicPr>
      <xdr:blipFill>
        <a:blip xmlns:r="http://schemas.openxmlformats.org/officeDocument/2006/relationships" r:embed="rId32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339</xdr:row>
      <xdr:rowOff>0</xdr:rowOff>
    </xdr:from>
    <xdr:ext cx="371475" cy="523875"/>
    <xdr:pic>
      <xdr:nvPicPr>
        <xdr:cNvPr id="335" name="Image 334" descr="Picture">
          <a:extLst>
            <a:ext uri="{FF2B5EF4-FFF2-40B4-BE49-F238E27FC236}">
              <a16:creationId xmlns:a16="http://schemas.microsoft.com/office/drawing/2014/main" id="{00000000-0008-0000-0000-00004F010000}"/>
            </a:ext>
          </a:extLst>
        </xdr:cNvPr>
        <xdr:cNvPicPr/>
      </xdr:nvPicPr>
      <xdr:blipFill>
        <a:blip xmlns:r="http://schemas.openxmlformats.org/officeDocument/2006/relationships" r:embed="rId33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340</xdr:row>
      <xdr:rowOff>0</xdr:rowOff>
    </xdr:from>
    <xdr:ext cx="657225" cy="523875"/>
    <xdr:pic>
      <xdr:nvPicPr>
        <xdr:cNvPr id="336" name="Image 335" descr="Picture">
          <a:extLst>
            <a:ext uri="{FF2B5EF4-FFF2-40B4-BE49-F238E27FC236}">
              <a16:creationId xmlns:a16="http://schemas.microsoft.com/office/drawing/2014/main" id="{00000000-0008-0000-0000-000050010000}"/>
            </a:ext>
          </a:extLst>
        </xdr:cNvPr>
        <xdr:cNvPicPr/>
      </xdr:nvPicPr>
      <xdr:blipFill>
        <a:blip xmlns:r="http://schemas.openxmlformats.org/officeDocument/2006/relationships" r:embed="rId33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341</xdr:row>
      <xdr:rowOff>0</xdr:rowOff>
    </xdr:from>
    <xdr:ext cx="600075" cy="523875"/>
    <xdr:pic>
      <xdr:nvPicPr>
        <xdr:cNvPr id="337" name="Image 336" descr="Picture">
          <a:extLst>
            <a:ext uri="{FF2B5EF4-FFF2-40B4-BE49-F238E27FC236}">
              <a16:creationId xmlns:a16="http://schemas.microsoft.com/office/drawing/2014/main" id="{00000000-0008-0000-0000-000051010000}"/>
            </a:ext>
          </a:extLst>
        </xdr:cNvPr>
        <xdr:cNvPicPr/>
      </xdr:nvPicPr>
      <xdr:blipFill>
        <a:blip xmlns:r="http://schemas.openxmlformats.org/officeDocument/2006/relationships" r:embed="rId33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342</xdr:row>
      <xdr:rowOff>0</xdr:rowOff>
    </xdr:from>
    <xdr:ext cx="571500" cy="523875"/>
    <xdr:pic>
      <xdr:nvPicPr>
        <xdr:cNvPr id="338" name="Image 337" descr="Picture">
          <a:extLst>
            <a:ext uri="{FF2B5EF4-FFF2-40B4-BE49-F238E27FC236}">
              <a16:creationId xmlns:a16="http://schemas.microsoft.com/office/drawing/2014/main" id="{00000000-0008-0000-0000-000052010000}"/>
            </a:ext>
          </a:extLst>
        </xdr:cNvPr>
        <xdr:cNvPicPr/>
      </xdr:nvPicPr>
      <xdr:blipFill>
        <a:blip xmlns:r="http://schemas.openxmlformats.org/officeDocument/2006/relationships" r:embed="rId33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343</xdr:row>
      <xdr:rowOff>0</xdr:rowOff>
    </xdr:from>
    <xdr:ext cx="409575" cy="523875"/>
    <xdr:pic>
      <xdr:nvPicPr>
        <xdr:cNvPr id="339" name="Image 338" descr="Picture">
          <a:extLst>
            <a:ext uri="{FF2B5EF4-FFF2-40B4-BE49-F238E27FC236}">
              <a16:creationId xmlns:a16="http://schemas.microsoft.com/office/drawing/2014/main" id="{00000000-0008-0000-0000-000053010000}"/>
            </a:ext>
          </a:extLst>
        </xdr:cNvPr>
        <xdr:cNvPicPr/>
      </xdr:nvPicPr>
      <xdr:blipFill>
        <a:blip xmlns:r="http://schemas.openxmlformats.org/officeDocument/2006/relationships" r:embed="rId33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344</xdr:row>
      <xdr:rowOff>0</xdr:rowOff>
    </xdr:from>
    <xdr:ext cx="381000" cy="523875"/>
    <xdr:pic>
      <xdr:nvPicPr>
        <xdr:cNvPr id="340" name="Image 339" descr="Picture">
          <a:extLst>
            <a:ext uri="{FF2B5EF4-FFF2-40B4-BE49-F238E27FC236}">
              <a16:creationId xmlns:a16="http://schemas.microsoft.com/office/drawing/2014/main" id="{00000000-0008-0000-0000-000054010000}"/>
            </a:ext>
          </a:extLst>
        </xdr:cNvPr>
        <xdr:cNvPicPr/>
      </xdr:nvPicPr>
      <xdr:blipFill>
        <a:blip xmlns:r="http://schemas.openxmlformats.org/officeDocument/2006/relationships" r:embed="rId33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345</xdr:row>
      <xdr:rowOff>0</xdr:rowOff>
    </xdr:from>
    <xdr:ext cx="247650" cy="523875"/>
    <xdr:pic>
      <xdr:nvPicPr>
        <xdr:cNvPr id="341" name="Image 340" descr="Picture">
          <a:extLst>
            <a:ext uri="{FF2B5EF4-FFF2-40B4-BE49-F238E27FC236}">
              <a16:creationId xmlns:a16="http://schemas.microsoft.com/office/drawing/2014/main" id="{00000000-0008-0000-0000-000055010000}"/>
            </a:ext>
          </a:extLst>
        </xdr:cNvPr>
        <xdr:cNvPicPr/>
      </xdr:nvPicPr>
      <xdr:blipFill>
        <a:blip xmlns:r="http://schemas.openxmlformats.org/officeDocument/2006/relationships" r:embed="rId33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346</xdr:row>
      <xdr:rowOff>0</xdr:rowOff>
    </xdr:from>
    <xdr:ext cx="533400" cy="523875"/>
    <xdr:pic>
      <xdr:nvPicPr>
        <xdr:cNvPr id="342" name="Image 341" descr="Picture">
          <a:extLst>
            <a:ext uri="{FF2B5EF4-FFF2-40B4-BE49-F238E27FC236}">
              <a16:creationId xmlns:a16="http://schemas.microsoft.com/office/drawing/2014/main" id="{00000000-0008-0000-0000-000056010000}"/>
            </a:ext>
          </a:extLst>
        </xdr:cNvPr>
        <xdr:cNvPicPr/>
      </xdr:nvPicPr>
      <xdr:blipFill>
        <a:blip xmlns:r="http://schemas.openxmlformats.org/officeDocument/2006/relationships" r:embed="rId33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347</xdr:row>
      <xdr:rowOff>0</xdr:rowOff>
    </xdr:from>
    <xdr:ext cx="504825" cy="523875"/>
    <xdr:pic>
      <xdr:nvPicPr>
        <xdr:cNvPr id="343" name="Image 342" descr="Picture">
          <a:extLst>
            <a:ext uri="{FF2B5EF4-FFF2-40B4-BE49-F238E27FC236}">
              <a16:creationId xmlns:a16="http://schemas.microsoft.com/office/drawing/2014/main" id="{00000000-0008-0000-0000-000057010000}"/>
            </a:ext>
          </a:extLst>
        </xdr:cNvPr>
        <xdr:cNvPicPr/>
      </xdr:nvPicPr>
      <xdr:blipFill>
        <a:blip xmlns:r="http://schemas.openxmlformats.org/officeDocument/2006/relationships" r:embed="rId33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348</xdr:row>
      <xdr:rowOff>0</xdr:rowOff>
    </xdr:from>
    <xdr:ext cx="561975" cy="523875"/>
    <xdr:pic>
      <xdr:nvPicPr>
        <xdr:cNvPr id="344" name="Image 343" descr="Picture">
          <a:extLst>
            <a:ext uri="{FF2B5EF4-FFF2-40B4-BE49-F238E27FC236}">
              <a16:creationId xmlns:a16="http://schemas.microsoft.com/office/drawing/2014/main" id="{00000000-0008-0000-0000-000058010000}"/>
            </a:ext>
          </a:extLst>
        </xdr:cNvPr>
        <xdr:cNvPicPr/>
      </xdr:nvPicPr>
      <xdr:blipFill>
        <a:blip xmlns:r="http://schemas.openxmlformats.org/officeDocument/2006/relationships" r:embed="rId33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349</xdr:row>
      <xdr:rowOff>0</xdr:rowOff>
    </xdr:from>
    <xdr:ext cx="400050" cy="523875"/>
    <xdr:pic>
      <xdr:nvPicPr>
        <xdr:cNvPr id="345" name="Image 344" descr="Picture">
          <a:extLst>
            <a:ext uri="{FF2B5EF4-FFF2-40B4-BE49-F238E27FC236}">
              <a16:creationId xmlns:a16="http://schemas.microsoft.com/office/drawing/2014/main" id="{00000000-0008-0000-0000-000059010000}"/>
            </a:ext>
          </a:extLst>
        </xdr:cNvPr>
        <xdr:cNvPicPr/>
      </xdr:nvPicPr>
      <xdr:blipFill>
        <a:blip xmlns:r="http://schemas.openxmlformats.org/officeDocument/2006/relationships" r:embed="rId34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350</xdr:row>
      <xdr:rowOff>0</xdr:rowOff>
    </xdr:from>
    <xdr:ext cx="523875" cy="523875"/>
    <xdr:pic>
      <xdr:nvPicPr>
        <xdr:cNvPr id="346" name="Image 345" descr="Picture">
          <a:extLst>
            <a:ext uri="{FF2B5EF4-FFF2-40B4-BE49-F238E27FC236}">
              <a16:creationId xmlns:a16="http://schemas.microsoft.com/office/drawing/2014/main" id="{00000000-0008-0000-0000-00005A010000}"/>
            </a:ext>
          </a:extLst>
        </xdr:cNvPr>
        <xdr:cNvPicPr/>
      </xdr:nvPicPr>
      <xdr:blipFill>
        <a:blip xmlns:r="http://schemas.openxmlformats.org/officeDocument/2006/relationships" r:embed="rId34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351</xdr:row>
      <xdr:rowOff>0</xdr:rowOff>
    </xdr:from>
    <xdr:ext cx="742950" cy="523875"/>
    <xdr:pic>
      <xdr:nvPicPr>
        <xdr:cNvPr id="347" name="Image 346" descr="Picture">
          <a:extLst>
            <a:ext uri="{FF2B5EF4-FFF2-40B4-BE49-F238E27FC236}">
              <a16:creationId xmlns:a16="http://schemas.microsoft.com/office/drawing/2014/main" id="{00000000-0008-0000-0000-00005B010000}"/>
            </a:ext>
          </a:extLst>
        </xdr:cNvPr>
        <xdr:cNvPicPr/>
      </xdr:nvPicPr>
      <xdr:blipFill>
        <a:blip xmlns:r="http://schemas.openxmlformats.org/officeDocument/2006/relationships" r:embed="rId34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352</xdr:row>
      <xdr:rowOff>0</xdr:rowOff>
    </xdr:from>
    <xdr:ext cx="400050" cy="523875"/>
    <xdr:pic>
      <xdr:nvPicPr>
        <xdr:cNvPr id="348" name="Image 347" descr="Picture">
          <a:extLst>
            <a:ext uri="{FF2B5EF4-FFF2-40B4-BE49-F238E27FC236}">
              <a16:creationId xmlns:a16="http://schemas.microsoft.com/office/drawing/2014/main" id="{00000000-0008-0000-0000-00005C010000}"/>
            </a:ext>
          </a:extLst>
        </xdr:cNvPr>
        <xdr:cNvPicPr/>
      </xdr:nvPicPr>
      <xdr:blipFill>
        <a:blip xmlns:r="http://schemas.openxmlformats.org/officeDocument/2006/relationships" r:embed="rId34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353</xdr:row>
      <xdr:rowOff>0</xdr:rowOff>
    </xdr:from>
    <xdr:ext cx="419100" cy="523875"/>
    <xdr:pic>
      <xdr:nvPicPr>
        <xdr:cNvPr id="349" name="Image 348" descr="Picture">
          <a:extLst>
            <a:ext uri="{FF2B5EF4-FFF2-40B4-BE49-F238E27FC236}">
              <a16:creationId xmlns:a16="http://schemas.microsoft.com/office/drawing/2014/main" id="{00000000-0008-0000-0000-00005D010000}"/>
            </a:ext>
          </a:extLst>
        </xdr:cNvPr>
        <xdr:cNvPicPr/>
      </xdr:nvPicPr>
      <xdr:blipFill>
        <a:blip xmlns:r="http://schemas.openxmlformats.org/officeDocument/2006/relationships" r:embed="rId34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354</xdr:row>
      <xdr:rowOff>0</xdr:rowOff>
    </xdr:from>
    <xdr:ext cx="342900" cy="523875"/>
    <xdr:pic>
      <xdr:nvPicPr>
        <xdr:cNvPr id="350" name="Image 349" descr="Picture">
          <a:extLst>
            <a:ext uri="{FF2B5EF4-FFF2-40B4-BE49-F238E27FC236}">
              <a16:creationId xmlns:a16="http://schemas.microsoft.com/office/drawing/2014/main" id="{00000000-0008-0000-0000-00005E010000}"/>
            </a:ext>
          </a:extLst>
        </xdr:cNvPr>
        <xdr:cNvPicPr/>
      </xdr:nvPicPr>
      <xdr:blipFill>
        <a:blip xmlns:r="http://schemas.openxmlformats.org/officeDocument/2006/relationships" r:embed="rId34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355</xdr:row>
      <xdr:rowOff>0</xdr:rowOff>
    </xdr:from>
    <xdr:ext cx="733425" cy="523875"/>
    <xdr:pic>
      <xdr:nvPicPr>
        <xdr:cNvPr id="351" name="Image 350" descr="Picture">
          <a:extLst>
            <a:ext uri="{FF2B5EF4-FFF2-40B4-BE49-F238E27FC236}">
              <a16:creationId xmlns:a16="http://schemas.microsoft.com/office/drawing/2014/main" id="{00000000-0008-0000-0000-00005F010000}"/>
            </a:ext>
          </a:extLst>
        </xdr:cNvPr>
        <xdr:cNvPicPr/>
      </xdr:nvPicPr>
      <xdr:blipFill>
        <a:blip xmlns:r="http://schemas.openxmlformats.org/officeDocument/2006/relationships" r:embed="rId34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356</xdr:row>
      <xdr:rowOff>0</xdr:rowOff>
    </xdr:from>
    <xdr:ext cx="400050" cy="523875"/>
    <xdr:pic>
      <xdr:nvPicPr>
        <xdr:cNvPr id="352" name="Image 351" descr="Picture">
          <a:extLst>
            <a:ext uri="{FF2B5EF4-FFF2-40B4-BE49-F238E27FC236}">
              <a16:creationId xmlns:a16="http://schemas.microsoft.com/office/drawing/2014/main" id="{00000000-0008-0000-0000-000060010000}"/>
            </a:ext>
          </a:extLst>
        </xdr:cNvPr>
        <xdr:cNvPicPr/>
      </xdr:nvPicPr>
      <xdr:blipFill>
        <a:blip xmlns:r="http://schemas.openxmlformats.org/officeDocument/2006/relationships" r:embed="rId34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357</xdr:row>
      <xdr:rowOff>0</xdr:rowOff>
    </xdr:from>
    <xdr:ext cx="542925" cy="523875"/>
    <xdr:pic>
      <xdr:nvPicPr>
        <xdr:cNvPr id="353" name="Image 352" descr="Picture">
          <a:extLst>
            <a:ext uri="{FF2B5EF4-FFF2-40B4-BE49-F238E27FC236}">
              <a16:creationId xmlns:a16="http://schemas.microsoft.com/office/drawing/2014/main" id="{00000000-0008-0000-0000-000061010000}"/>
            </a:ext>
          </a:extLst>
        </xdr:cNvPr>
        <xdr:cNvPicPr/>
      </xdr:nvPicPr>
      <xdr:blipFill>
        <a:blip xmlns:r="http://schemas.openxmlformats.org/officeDocument/2006/relationships" r:embed="rId34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358</xdr:row>
      <xdr:rowOff>0</xdr:rowOff>
    </xdr:from>
    <xdr:ext cx="276225" cy="523875"/>
    <xdr:pic>
      <xdr:nvPicPr>
        <xdr:cNvPr id="354" name="Image 353" descr="Picture">
          <a:extLst>
            <a:ext uri="{FF2B5EF4-FFF2-40B4-BE49-F238E27FC236}">
              <a16:creationId xmlns:a16="http://schemas.microsoft.com/office/drawing/2014/main" id="{00000000-0008-0000-0000-000062010000}"/>
            </a:ext>
          </a:extLst>
        </xdr:cNvPr>
        <xdr:cNvPicPr/>
      </xdr:nvPicPr>
      <xdr:blipFill>
        <a:blip xmlns:r="http://schemas.openxmlformats.org/officeDocument/2006/relationships" r:embed="rId34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359</xdr:row>
      <xdr:rowOff>0</xdr:rowOff>
    </xdr:from>
    <xdr:ext cx="647700" cy="523875"/>
    <xdr:pic>
      <xdr:nvPicPr>
        <xdr:cNvPr id="355" name="Image 354" descr="Picture">
          <a:extLst>
            <a:ext uri="{FF2B5EF4-FFF2-40B4-BE49-F238E27FC236}">
              <a16:creationId xmlns:a16="http://schemas.microsoft.com/office/drawing/2014/main" id="{00000000-0008-0000-0000-000063010000}"/>
            </a:ext>
          </a:extLst>
        </xdr:cNvPr>
        <xdr:cNvPicPr/>
      </xdr:nvPicPr>
      <xdr:blipFill>
        <a:blip xmlns:r="http://schemas.openxmlformats.org/officeDocument/2006/relationships" r:embed="rId35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360</xdr:row>
      <xdr:rowOff>0</xdr:rowOff>
    </xdr:from>
    <xdr:ext cx="504825" cy="523875"/>
    <xdr:pic>
      <xdr:nvPicPr>
        <xdr:cNvPr id="356" name="Image 355" descr="Picture">
          <a:extLst>
            <a:ext uri="{FF2B5EF4-FFF2-40B4-BE49-F238E27FC236}">
              <a16:creationId xmlns:a16="http://schemas.microsoft.com/office/drawing/2014/main" id="{00000000-0008-0000-0000-000064010000}"/>
            </a:ext>
          </a:extLst>
        </xdr:cNvPr>
        <xdr:cNvPicPr/>
      </xdr:nvPicPr>
      <xdr:blipFill>
        <a:blip xmlns:r="http://schemas.openxmlformats.org/officeDocument/2006/relationships" r:embed="rId35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361</xdr:row>
      <xdr:rowOff>0</xdr:rowOff>
    </xdr:from>
    <xdr:ext cx="581025" cy="523875"/>
    <xdr:pic>
      <xdr:nvPicPr>
        <xdr:cNvPr id="357" name="Image 356" descr="Picture">
          <a:extLst>
            <a:ext uri="{FF2B5EF4-FFF2-40B4-BE49-F238E27FC236}">
              <a16:creationId xmlns:a16="http://schemas.microsoft.com/office/drawing/2014/main" id="{00000000-0008-0000-0000-000065010000}"/>
            </a:ext>
          </a:extLst>
        </xdr:cNvPr>
        <xdr:cNvPicPr/>
      </xdr:nvPicPr>
      <xdr:blipFill>
        <a:blip xmlns:r="http://schemas.openxmlformats.org/officeDocument/2006/relationships" r:embed="rId35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362</xdr:row>
      <xdr:rowOff>0</xdr:rowOff>
    </xdr:from>
    <xdr:ext cx="552450" cy="523875"/>
    <xdr:pic>
      <xdr:nvPicPr>
        <xdr:cNvPr id="358" name="Image 357" descr="Picture">
          <a:extLst>
            <a:ext uri="{FF2B5EF4-FFF2-40B4-BE49-F238E27FC236}">
              <a16:creationId xmlns:a16="http://schemas.microsoft.com/office/drawing/2014/main" id="{00000000-0008-0000-0000-000066010000}"/>
            </a:ext>
          </a:extLst>
        </xdr:cNvPr>
        <xdr:cNvPicPr/>
      </xdr:nvPicPr>
      <xdr:blipFill>
        <a:blip xmlns:r="http://schemas.openxmlformats.org/officeDocument/2006/relationships" r:embed="rId35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363</xdr:row>
      <xdr:rowOff>0</xdr:rowOff>
    </xdr:from>
    <xdr:ext cx="295275" cy="523875"/>
    <xdr:pic>
      <xdr:nvPicPr>
        <xdr:cNvPr id="359" name="Image 358" descr="Picture">
          <a:extLst>
            <a:ext uri="{FF2B5EF4-FFF2-40B4-BE49-F238E27FC236}">
              <a16:creationId xmlns:a16="http://schemas.microsoft.com/office/drawing/2014/main" id="{00000000-0008-0000-0000-000067010000}"/>
            </a:ext>
          </a:extLst>
        </xdr:cNvPr>
        <xdr:cNvPicPr/>
      </xdr:nvPicPr>
      <xdr:blipFill>
        <a:blip xmlns:r="http://schemas.openxmlformats.org/officeDocument/2006/relationships" r:embed="rId35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364</xdr:row>
      <xdr:rowOff>0</xdr:rowOff>
    </xdr:from>
    <xdr:ext cx="504825" cy="523875"/>
    <xdr:pic>
      <xdr:nvPicPr>
        <xdr:cNvPr id="360" name="Image 359" descr="Picture">
          <a:extLst>
            <a:ext uri="{FF2B5EF4-FFF2-40B4-BE49-F238E27FC236}">
              <a16:creationId xmlns:a16="http://schemas.microsoft.com/office/drawing/2014/main" id="{00000000-0008-0000-0000-000068010000}"/>
            </a:ext>
          </a:extLst>
        </xdr:cNvPr>
        <xdr:cNvPicPr/>
      </xdr:nvPicPr>
      <xdr:blipFill>
        <a:blip xmlns:r="http://schemas.openxmlformats.org/officeDocument/2006/relationships" r:embed="rId35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365</xdr:row>
      <xdr:rowOff>0</xdr:rowOff>
    </xdr:from>
    <xdr:ext cx="219075" cy="523875"/>
    <xdr:pic>
      <xdr:nvPicPr>
        <xdr:cNvPr id="361" name="Image 360" descr="Picture">
          <a:extLst>
            <a:ext uri="{FF2B5EF4-FFF2-40B4-BE49-F238E27FC236}">
              <a16:creationId xmlns:a16="http://schemas.microsoft.com/office/drawing/2014/main" id="{00000000-0008-0000-0000-000069010000}"/>
            </a:ext>
          </a:extLst>
        </xdr:cNvPr>
        <xdr:cNvPicPr/>
      </xdr:nvPicPr>
      <xdr:blipFill>
        <a:blip xmlns:r="http://schemas.openxmlformats.org/officeDocument/2006/relationships" r:embed="rId35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366</xdr:row>
      <xdr:rowOff>0</xdr:rowOff>
    </xdr:from>
    <xdr:ext cx="257175" cy="523875"/>
    <xdr:pic>
      <xdr:nvPicPr>
        <xdr:cNvPr id="362" name="Image 361" descr="Picture">
          <a:extLst>
            <a:ext uri="{FF2B5EF4-FFF2-40B4-BE49-F238E27FC236}">
              <a16:creationId xmlns:a16="http://schemas.microsoft.com/office/drawing/2014/main" id="{00000000-0008-0000-0000-00006A010000}"/>
            </a:ext>
          </a:extLst>
        </xdr:cNvPr>
        <xdr:cNvPicPr/>
      </xdr:nvPicPr>
      <xdr:blipFill>
        <a:blip xmlns:r="http://schemas.openxmlformats.org/officeDocument/2006/relationships" r:embed="rId35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367</xdr:row>
      <xdr:rowOff>0</xdr:rowOff>
    </xdr:from>
    <xdr:ext cx="561975" cy="523875"/>
    <xdr:pic>
      <xdr:nvPicPr>
        <xdr:cNvPr id="363" name="Image 362" descr="Picture">
          <a:extLst>
            <a:ext uri="{FF2B5EF4-FFF2-40B4-BE49-F238E27FC236}">
              <a16:creationId xmlns:a16="http://schemas.microsoft.com/office/drawing/2014/main" id="{00000000-0008-0000-0000-00006B010000}"/>
            </a:ext>
          </a:extLst>
        </xdr:cNvPr>
        <xdr:cNvPicPr/>
      </xdr:nvPicPr>
      <xdr:blipFill>
        <a:blip xmlns:r="http://schemas.openxmlformats.org/officeDocument/2006/relationships" r:embed="rId35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368</xdr:row>
      <xdr:rowOff>0</xdr:rowOff>
    </xdr:from>
    <xdr:ext cx="561975" cy="523875"/>
    <xdr:pic>
      <xdr:nvPicPr>
        <xdr:cNvPr id="364" name="Image 363" descr="Picture">
          <a:extLst>
            <a:ext uri="{FF2B5EF4-FFF2-40B4-BE49-F238E27FC236}">
              <a16:creationId xmlns:a16="http://schemas.microsoft.com/office/drawing/2014/main" id="{00000000-0008-0000-0000-00006C010000}"/>
            </a:ext>
          </a:extLst>
        </xdr:cNvPr>
        <xdr:cNvPicPr/>
      </xdr:nvPicPr>
      <xdr:blipFill>
        <a:blip xmlns:r="http://schemas.openxmlformats.org/officeDocument/2006/relationships" r:embed="rId35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369</xdr:row>
      <xdr:rowOff>0</xdr:rowOff>
    </xdr:from>
    <xdr:ext cx="400050" cy="523875"/>
    <xdr:pic>
      <xdr:nvPicPr>
        <xdr:cNvPr id="365" name="Image 364" descr="Picture">
          <a:extLst>
            <a:ext uri="{FF2B5EF4-FFF2-40B4-BE49-F238E27FC236}">
              <a16:creationId xmlns:a16="http://schemas.microsoft.com/office/drawing/2014/main" id="{00000000-0008-0000-0000-00006D010000}"/>
            </a:ext>
          </a:extLst>
        </xdr:cNvPr>
        <xdr:cNvPicPr/>
      </xdr:nvPicPr>
      <xdr:blipFill>
        <a:blip xmlns:r="http://schemas.openxmlformats.org/officeDocument/2006/relationships" r:embed="rId36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370</xdr:row>
      <xdr:rowOff>0</xdr:rowOff>
    </xdr:from>
    <xdr:ext cx="333375" cy="523875"/>
    <xdr:pic>
      <xdr:nvPicPr>
        <xdr:cNvPr id="366" name="Image 365" descr="Picture">
          <a:extLst>
            <a:ext uri="{FF2B5EF4-FFF2-40B4-BE49-F238E27FC236}">
              <a16:creationId xmlns:a16="http://schemas.microsoft.com/office/drawing/2014/main" id="{00000000-0008-0000-0000-00006E010000}"/>
            </a:ext>
          </a:extLst>
        </xdr:cNvPr>
        <xdr:cNvPicPr/>
      </xdr:nvPicPr>
      <xdr:blipFill>
        <a:blip xmlns:r="http://schemas.openxmlformats.org/officeDocument/2006/relationships" r:embed="rId36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371</xdr:row>
      <xdr:rowOff>0</xdr:rowOff>
    </xdr:from>
    <xdr:ext cx="895350" cy="523875"/>
    <xdr:pic>
      <xdr:nvPicPr>
        <xdr:cNvPr id="367" name="Image 366" descr="Picture">
          <a:extLst>
            <a:ext uri="{FF2B5EF4-FFF2-40B4-BE49-F238E27FC236}">
              <a16:creationId xmlns:a16="http://schemas.microsoft.com/office/drawing/2014/main" id="{00000000-0008-0000-0000-00006F010000}"/>
            </a:ext>
          </a:extLst>
        </xdr:cNvPr>
        <xdr:cNvPicPr/>
      </xdr:nvPicPr>
      <xdr:blipFill>
        <a:blip xmlns:r="http://schemas.openxmlformats.org/officeDocument/2006/relationships" r:embed="rId36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372</xdr:row>
      <xdr:rowOff>0</xdr:rowOff>
    </xdr:from>
    <xdr:ext cx="257175" cy="523875"/>
    <xdr:pic>
      <xdr:nvPicPr>
        <xdr:cNvPr id="368" name="Image 367" descr="Picture">
          <a:extLst>
            <a:ext uri="{FF2B5EF4-FFF2-40B4-BE49-F238E27FC236}">
              <a16:creationId xmlns:a16="http://schemas.microsoft.com/office/drawing/2014/main" id="{00000000-0008-0000-0000-000070010000}"/>
            </a:ext>
          </a:extLst>
        </xdr:cNvPr>
        <xdr:cNvPicPr/>
      </xdr:nvPicPr>
      <xdr:blipFill>
        <a:blip xmlns:r="http://schemas.openxmlformats.org/officeDocument/2006/relationships" r:embed="rId36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373</xdr:row>
      <xdr:rowOff>0</xdr:rowOff>
    </xdr:from>
    <xdr:ext cx="381000" cy="523875"/>
    <xdr:pic>
      <xdr:nvPicPr>
        <xdr:cNvPr id="369" name="Image 368" descr="Picture">
          <a:extLst>
            <a:ext uri="{FF2B5EF4-FFF2-40B4-BE49-F238E27FC236}">
              <a16:creationId xmlns:a16="http://schemas.microsoft.com/office/drawing/2014/main" id="{00000000-0008-0000-0000-000071010000}"/>
            </a:ext>
          </a:extLst>
        </xdr:cNvPr>
        <xdr:cNvPicPr/>
      </xdr:nvPicPr>
      <xdr:blipFill>
        <a:blip xmlns:r="http://schemas.openxmlformats.org/officeDocument/2006/relationships" r:embed="rId36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374</xdr:row>
      <xdr:rowOff>0</xdr:rowOff>
    </xdr:from>
    <xdr:ext cx="476250" cy="523875"/>
    <xdr:pic>
      <xdr:nvPicPr>
        <xdr:cNvPr id="370" name="Image 369" descr="Picture">
          <a:extLst>
            <a:ext uri="{FF2B5EF4-FFF2-40B4-BE49-F238E27FC236}">
              <a16:creationId xmlns:a16="http://schemas.microsoft.com/office/drawing/2014/main" id="{00000000-0008-0000-0000-000072010000}"/>
            </a:ext>
          </a:extLst>
        </xdr:cNvPr>
        <xdr:cNvPicPr/>
      </xdr:nvPicPr>
      <xdr:blipFill>
        <a:blip xmlns:r="http://schemas.openxmlformats.org/officeDocument/2006/relationships" r:embed="rId36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375</xdr:row>
      <xdr:rowOff>0</xdr:rowOff>
    </xdr:from>
    <xdr:ext cx="571500" cy="523875"/>
    <xdr:pic>
      <xdr:nvPicPr>
        <xdr:cNvPr id="371" name="Image 370" descr="Picture">
          <a:extLst>
            <a:ext uri="{FF2B5EF4-FFF2-40B4-BE49-F238E27FC236}">
              <a16:creationId xmlns:a16="http://schemas.microsoft.com/office/drawing/2014/main" id="{00000000-0008-0000-0000-000073010000}"/>
            </a:ext>
          </a:extLst>
        </xdr:cNvPr>
        <xdr:cNvPicPr/>
      </xdr:nvPicPr>
      <xdr:blipFill>
        <a:blip xmlns:r="http://schemas.openxmlformats.org/officeDocument/2006/relationships" r:embed="rId36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376</xdr:row>
      <xdr:rowOff>0</xdr:rowOff>
    </xdr:from>
    <xdr:ext cx="647700" cy="523875"/>
    <xdr:pic>
      <xdr:nvPicPr>
        <xdr:cNvPr id="372" name="Image 371" descr="Picture">
          <a:extLst>
            <a:ext uri="{FF2B5EF4-FFF2-40B4-BE49-F238E27FC236}">
              <a16:creationId xmlns:a16="http://schemas.microsoft.com/office/drawing/2014/main" id="{00000000-0008-0000-0000-000074010000}"/>
            </a:ext>
          </a:extLst>
        </xdr:cNvPr>
        <xdr:cNvPicPr/>
      </xdr:nvPicPr>
      <xdr:blipFill>
        <a:blip xmlns:r="http://schemas.openxmlformats.org/officeDocument/2006/relationships" r:embed="rId36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377</xdr:row>
      <xdr:rowOff>0</xdr:rowOff>
    </xdr:from>
    <xdr:ext cx="419100" cy="523875"/>
    <xdr:pic>
      <xdr:nvPicPr>
        <xdr:cNvPr id="373" name="Image 372" descr="Picture">
          <a:extLst>
            <a:ext uri="{FF2B5EF4-FFF2-40B4-BE49-F238E27FC236}">
              <a16:creationId xmlns:a16="http://schemas.microsoft.com/office/drawing/2014/main" id="{00000000-0008-0000-0000-000075010000}"/>
            </a:ext>
          </a:extLst>
        </xdr:cNvPr>
        <xdr:cNvPicPr/>
      </xdr:nvPicPr>
      <xdr:blipFill>
        <a:blip xmlns:r="http://schemas.openxmlformats.org/officeDocument/2006/relationships" r:embed="rId36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378</xdr:row>
      <xdr:rowOff>0</xdr:rowOff>
    </xdr:from>
    <xdr:ext cx="285750" cy="523875"/>
    <xdr:pic>
      <xdr:nvPicPr>
        <xdr:cNvPr id="374" name="Image 373" descr="Picture">
          <a:extLst>
            <a:ext uri="{FF2B5EF4-FFF2-40B4-BE49-F238E27FC236}">
              <a16:creationId xmlns:a16="http://schemas.microsoft.com/office/drawing/2014/main" id="{00000000-0008-0000-0000-000076010000}"/>
            </a:ext>
          </a:extLst>
        </xdr:cNvPr>
        <xdr:cNvPicPr/>
      </xdr:nvPicPr>
      <xdr:blipFill>
        <a:blip xmlns:r="http://schemas.openxmlformats.org/officeDocument/2006/relationships" r:embed="rId36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379</xdr:row>
      <xdr:rowOff>0</xdr:rowOff>
    </xdr:from>
    <xdr:ext cx="981075" cy="523875"/>
    <xdr:pic>
      <xdr:nvPicPr>
        <xdr:cNvPr id="375" name="Image 374" descr="Picture">
          <a:extLst>
            <a:ext uri="{FF2B5EF4-FFF2-40B4-BE49-F238E27FC236}">
              <a16:creationId xmlns:a16="http://schemas.microsoft.com/office/drawing/2014/main" id="{00000000-0008-0000-0000-000077010000}"/>
            </a:ext>
          </a:extLst>
        </xdr:cNvPr>
        <xdr:cNvPicPr/>
      </xdr:nvPicPr>
      <xdr:blipFill>
        <a:blip xmlns:r="http://schemas.openxmlformats.org/officeDocument/2006/relationships" r:embed="rId37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380</xdr:row>
      <xdr:rowOff>0</xdr:rowOff>
    </xdr:from>
    <xdr:ext cx="447675" cy="523875"/>
    <xdr:pic>
      <xdr:nvPicPr>
        <xdr:cNvPr id="376" name="Image 375" descr="Picture">
          <a:extLst>
            <a:ext uri="{FF2B5EF4-FFF2-40B4-BE49-F238E27FC236}">
              <a16:creationId xmlns:a16="http://schemas.microsoft.com/office/drawing/2014/main" id="{00000000-0008-0000-0000-000078010000}"/>
            </a:ext>
          </a:extLst>
        </xdr:cNvPr>
        <xdr:cNvPicPr/>
      </xdr:nvPicPr>
      <xdr:blipFill>
        <a:blip xmlns:r="http://schemas.openxmlformats.org/officeDocument/2006/relationships" r:embed="rId37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381</xdr:row>
      <xdr:rowOff>0</xdr:rowOff>
    </xdr:from>
    <xdr:ext cx="400050" cy="523875"/>
    <xdr:pic>
      <xdr:nvPicPr>
        <xdr:cNvPr id="377" name="Image 376" descr="Picture">
          <a:extLst>
            <a:ext uri="{FF2B5EF4-FFF2-40B4-BE49-F238E27FC236}">
              <a16:creationId xmlns:a16="http://schemas.microsoft.com/office/drawing/2014/main" id="{00000000-0008-0000-0000-000079010000}"/>
            </a:ext>
          </a:extLst>
        </xdr:cNvPr>
        <xdr:cNvPicPr/>
      </xdr:nvPicPr>
      <xdr:blipFill>
        <a:blip xmlns:r="http://schemas.openxmlformats.org/officeDocument/2006/relationships" r:embed="rId37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382</xdr:row>
      <xdr:rowOff>0</xdr:rowOff>
    </xdr:from>
    <xdr:ext cx="685800" cy="523875"/>
    <xdr:pic>
      <xdr:nvPicPr>
        <xdr:cNvPr id="378" name="Image 377" descr="Picture">
          <a:extLst>
            <a:ext uri="{FF2B5EF4-FFF2-40B4-BE49-F238E27FC236}">
              <a16:creationId xmlns:a16="http://schemas.microsoft.com/office/drawing/2014/main" id="{00000000-0008-0000-0000-00007A010000}"/>
            </a:ext>
          </a:extLst>
        </xdr:cNvPr>
        <xdr:cNvPicPr/>
      </xdr:nvPicPr>
      <xdr:blipFill>
        <a:blip xmlns:r="http://schemas.openxmlformats.org/officeDocument/2006/relationships" r:embed="rId37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383</xdr:row>
      <xdr:rowOff>0</xdr:rowOff>
    </xdr:from>
    <xdr:ext cx="514350" cy="523875"/>
    <xdr:pic>
      <xdr:nvPicPr>
        <xdr:cNvPr id="379" name="Image 378" descr="Picture">
          <a:extLst>
            <a:ext uri="{FF2B5EF4-FFF2-40B4-BE49-F238E27FC236}">
              <a16:creationId xmlns:a16="http://schemas.microsoft.com/office/drawing/2014/main" id="{00000000-0008-0000-0000-00007B010000}"/>
            </a:ext>
          </a:extLst>
        </xdr:cNvPr>
        <xdr:cNvPicPr/>
      </xdr:nvPicPr>
      <xdr:blipFill>
        <a:blip xmlns:r="http://schemas.openxmlformats.org/officeDocument/2006/relationships" r:embed="rId37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384</xdr:row>
      <xdr:rowOff>0</xdr:rowOff>
    </xdr:from>
    <xdr:ext cx="323850" cy="523875"/>
    <xdr:pic>
      <xdr:nvPicPr>
        <xdr:cNvPr id="380" name="Image 379" descr="Picture">
          <a:extLst>
            <a:ext uri="{FF2B5EF4-FFF2-40B4-BE49-F238E27FC236}">
              <a16:creationId xmlns:a16="http://schemas.microsoft.com/office/drawing/2014/main" id="{00000000-0008-0000-0000-00007C010000}"/>
            </a:ext>
          </a:extLst>
        </xdr:cNvPr>
        <xdr:cNvPicPr/>
      </xdr:nvPicPr>
      <xdr:blipFill>
        <a:blip xmlns:r="http://schemas.openxmlformats.org/officeDocument/2006/relationships" r:embed="rId37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385</xdr:row>
      <xdr:rowOff>0</xdr:rowOff>
    </xdr:from>
    <xdr:ext cx="361950" cy="523875"/>
    <xdr:pic>
      <xdr:nvPicPr>
        <xdr:cNvPr id="381" name="Image 380" descr="Picture">
          <a:extLst>
            <a:ext uri="{FF2B5EF4-FFF2-40B4-BE49-F238E27FC236}">
              <a16:creationId xmlns:a16="http://schemas.microsoft.com/office/drawing/2014/main" id="{00000000-0008-0000-0000-00007D010000}"/>
            </a:ext>
          </a:extLst>
        </xdr:cNvPr>
        <xdr:cNvPicPr/>
      </xdr:nvPicPr>
      <xdr:blipFill>
        <a:blip xmlns:r="http://schemas.openxmlformats.org/officeDocument/2006/relationships" r:embed="rId37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386</xdr:row>
      <xdr:rowOff>0</xdr:rowOff>
    </xdr:from>
    <xdr:ext cx="419100" cy="523875"/>
    <xdr:pic>
      <xdr:nvPicPr>
        <xdr:cNvPr id="382" name="Image 381" descr="Picture">
          <a:extLst>
            <a:ext uri="{FF2B5EF4-FFF2-40B4-BE49-F238E27FC236}">
              <a16:creationId xmlns:a16="http://schemas.microsoft.com/office/drawing/2014/main" id="{00000000-0008-0000-0000-00007E010000}"/>
            </a:ext>
          </a:extLst>
        </xdr:cNvPr>
        <xdr:cNvPicPr/>
      </xdr:nvPicPr>
      <xdr:blipFill>
        <a:blip xmlns:r="http://schemas.openxmlformats.org/officeDocument/2006/relationships" r:embed="rId37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387</xdr:row>
      <xdr:rowOff>0</xdr:rowOff>
    </xdr:from>
    <xdr:ext cx="704850" cy="523875"/>
    <xdr:pic>
      <xdr:nvPicPr>
        <xdr:cNvPr id="383" name="Image 382" descr="Picture">
          <a:extLst>
            <a:ext uri="{FF2B5EF4-FFF2-40B4-BE49-F238E27FC236}">
              <a16:creationId xmlns:a16="http://schemas.microsoft.com/office/drawing/2014/main" id="{00000000-0008-0000-0000-00007F010000}"/>
            </a:ext>
          </a:extLst>
        </xdr:cNvPr>
        <xdr:cNvPicPr/>
      </xdr:nvPicPr>
      <xdr:blipFill>
        <a:blip xmlns:r="http://schemas.openxmlformats.org/officeDocument/2006/relationships" r:embed="rId37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388</xdr:row>
      <xdr:rowOff>0</xdr:rowOff>
    </xdr:from>
    <xdr:ext cx="266700" cy="523875"/>
    <xdr:pic>
      <xdr:nvPicPr>
        <xdr:cNvPr id="384" name="Image 383" descr="Picture">
          <a:extLst>
            <a:ext uri="{FF2B5EF4-FFF2-40B4-BE49-F238E27FC236}">
              <a16:creationId xmlns:a16="http://schemas.microsoft.com/office/drawing/2014/main" id="{00000000-0008-0000-0000-000080010000}"/>
            </a:ext>
          </a:extLst>
        </xdr:cNvPr>
        <xdr:cNvPicPr/>
      </xdr:nvPicPr>
      <xdr:blipFill>
        <a:blip xmlns:r="http://schemas.openxmlformats.org/officeDocument/2006/relationships" r:embed="rId37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389</xdr:row>
      <xdr:rowOff>0</xdr:rowOff>
    </xdr:from>
    <xdr:ext cx="495300" cy="523875"/>
    <xdr:pic>
      <xdr:nvPicPr>
        <xdr:cNvPr id="385" name="Image 384" descr="Picture">
          <a:extLst>
            <a:ext uri="{FF2B5EF4-FFF2-40B4-BE49-F238E27FC236}">
              <a16:creationId xmlns:a16="http://schemas.microsoft.com/office/drawing/2014/main" id="{00000000-0008-0000-0000-000081010000}"/>
            </a:ext>
          </a:extLst>
        </xdr:cNvPr>
        <xdr:cNvPicPr/>
      </xdr:nvPicPr>
      <xdr:blipFill>
        <a:blip xmlns:r="http://schemas.openxmlformats.org/officeDocument/2006/relationships" r:embed="rId38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390</xdr:row>
      <xdr:rowOff>0</xdr:rowOff>
    </xdr:from>
    <xdr:ext cx="1171575" cy="523875"/>
    <xdr:pic>
      <xdr:nvPicPr>
        <xdr:cNvPr id="386" name="Image 385" descr="Picture">
          <a:extLst>
            <a:ext uri="{FF2B5EF4-FFF2-40B4-BE49-F238E27FC236}">
              <a16:creationId xmlns:a16="http://schemas.microsoft.com/office/drawing/2014/main" id="{00000000-0008-0000-0000-000082010000}"/>
            </a:ext>
          </a:extLst>
        </xdr:cNvPr>
        <xdr:cNvPicPr/>
      </xdr:nvPicPr>
      <xdr:blipFill>
        <a:blip xmlns:r="http://schemas.openxmlformats.org/officeDocument/2006/relationships" r:embed="rId38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391</xdr:row>
      <xdr:rowOff>0</xdr:rowOff>
    </xdr:from>
    <xdr:ext cx="419100" cy="523875"/>
    <xdr:pic>
      <xdr:nvPicPr>
        <xdr:cNvPr id="387" name="Image 386" descr="Picture">
          <a:extLst>
            <a:ext uri="{FF2B5EF4-FFF2-40B4-BE49-F238E27FC236}">
              <a16:creationId xmlns:a16="http://schemas.microsoft.com/office/drawing/2014/main" id="{00000000-0008-0000-0000-000083010000}"/>
            </a:ext>
          </a:extLst>
        </xdr:cNvPr>
        <xdr:cNvPicPr/>
      </xdr:nvPicPr>
      <xdr:blipFill>
        <a:blip xmlns:r="http://schemas.openxmlformats.org/officeDocument/2006/relationships" r:embed="rId38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392</xdr:row>
      <xdr:rowOff>0</xdr:rowOff>
    </xdr:from>
    <xdr:ext cx="400050" cy="523875"/>
    <xdr:pic>
      <xdr:nvPicPr>
        <xdr:cNvPr id="388" name="Image 387" descr="Picture">
          <a:extLst>
            <a:ext uri="{FF2B5EF4-FFF2-40B4-BE49-F238E27FC236}">
              <a16:creationId xmlns:a16="http://schemas.microsoft.com/office/drawing/2014/main" id="{00000000-0008-0000-0000-000084010000}"/>
            </a:ext>
          </a:extLst>
        </xdr:cNvPr>
        <xdr:cNvPicPr/>
      </xdr:nvPicPr>
      <xdr:blipFill>
        <a:blip xmlns:r="http://schemas.openxmlformats.org/officeDocument/2006/relationships" r:embed="rId38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393</xdr:row>
      <xdr:rowOff>0</xdr:rowOff>
    </xdr:from>
    <xdr:ext cx="333375" cy="523875"/>
    <xdr:pic>
      <xdr:nvPicPr>
        <xdr:cNvPr id="389" name="Image 388" descr="Picture">
          <a:extLst>
            <a:ext uri="{FF2B5EF4-FFF2-40B4-BE49-F238E27FC236}">
              <a16:creationId xmlns:a16="http://schemas.microsoft.com/office/drawing/2014/main" id="{00000000-0008-0000-0000-000085010000}"/>
            </a:ext>
          </a:extLst>
        </xdr:cNvPr>
        <xdr:cNvPicPr/>
      </xdr:nvPicPr>
      <xdr:blipFill>
        <a:blip xmlns:r="http://schemas.openxmlformats.org/officeDocument/2006/relationships" r:embed="rId38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394</xdr:row>
      <xdr:rowOff>0</xdr:rowOff>
    </xdr:from>
    <xdr:ext cx="1028700" cy="523875"/>
    <xdr:pic>
      <xdr:nvPicPr>
        <xdr:cNvPr id="390" name="Image 389" descr="Picture">
          <a:extLst>
            <a:ext uri="{FF2B5EF4-FFF2-40B4-BE49-F238E27FC236}">
              <a16:creationId xmlns:a16="http://schemas.microsoft.com/office/drawing/2014/main" id="{00000000-0008-0000-0000-000086010000}"/>
            </a:ext>
          </a:extLst>
        </xdr:cNvPr>
        <xdr:cNvPicPr/>
      </xdr:nvPicPr>
      <xdr:blipFill>
        <a:blip xmlns:r="http://schemas.openxmlformats.org/officeDocument/2006/relationships" r:embed="rId38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395</xdr:row>
      <xdr:rowOff>0</xdr:rowOff>
    </xdr:from>
    <xdr:ext cx="781050" cy="523875"/>
    <xdr:pic>
      <xdr:nvPicPr>
        <xdr:cNvPr id="391" name="Image 390" descr="Picture">
          <a:extLst>
            <a:ext uri="{FF2B5EF4-FFF2-40B4-BE49-F238E27FC236}">
              <a16:creationId xmlns:a16="http://schemas.microsoft.com/office/drawing/2014/main" id="{00000000-0008-0000-0000-000087010000}"/>
            </a:ext>
          </a:extLst>
        </xdr:cNvPr>
        <xdr:cNvPicPr/>
      </xdr:nvPicPr>
      <xdr:blipFill>
        <a:blip xmlns:r="http://schemas.openxmlformats.org/officeDocument/2006/relationships" r:embed="rId38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396</xdr:row>
      <xdr:rowOff>0</xdr:rowOff>
    </xdr:from>
    <xdr:ext cx="238125" cy="523875"/>
    <xdr:pic>
      <xdr:nvPicPr>
        <xdr:cNvPr id="392" name="Image 391" descr="Picture">
          <a:extLst>
            <a:ext uri="{FF2B5EF4-FFF2-40B4-BE49-F238E27FC236}">
              <a16:creationId xmlns:a16="http://schemas.microsoft.com/office/drawing/2014/main" id="{00000000-0008-0000-0000-000088010000}"/>
            </a:ext>
          </a:extLst>
        </xdr:cNvPr>
        <xdr:cNvPicPr/>
      </xdr:nvPicPr>
      <xdr:blipFill>
        <a:blip xmlns:r="http://schemas.openxmlformats.org/officeDocument/2006/relationships" r:embed="rId38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397</xdr:row>
      <xdr:rowOff>0</xdr:rowOff>
    </xdr:from>
    <xdr:ext cx="314325" cy="523875"/>
    <xdr:pic>
      <xdr:nvPicPr>
        <xdr:cNvPr id="393" name="Image 392" descr="Picture">
          <a:extLst>
            <a:ext uri="{FF2B5EF4-FFF2-40B4-BE49-F238E27FC236}">
              <a16:creationId xmlns:a16="http://schemas.microsoft.com/office/drawing/2014/main" id="{00000000-0008-0000-0000-000089010000}"/>
            </a:ext>
          </a:extLst>
        </xdr:cNvPr>
        <xdr:cNvPicPr/>
      </xdr:nvPicPr>
      <xdr:blipFill>
        <a:blip xmlns:r="http://schemas.openxmlformats.org/officeDocument/2006/relationships" r:embed="rId38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398</xdr:row>
      <xdr:rowOff>0</xdr:rowOff>
    </xdr:from>
    <xdr:ext cx="523875" cy="523875"/>
    <xdr:pic>
      <xdr:nvPicPr>
        <xdr:cNvPr id="394" name="Image 393" descr="Picture">
          <a:extLst>
            <a:ext uri="{FF2B5EF4-FFF2-40B4-BE49-F238E27FC236}">
              <a16:creationId xmlns:a16="http://schemas.microsoft.com/office/drawing/2014/main" id="{00000000-0008-0000-0000-00008A010000}"/>
            </a:ext>
          </a:extLst>
        </xdr:cNvPr>
        <xdr:cNvPicPr/>
      </xdr:nvPicPr>
      <xdr:blipFill>
        <a:blip xmlns:r="http://schemas.openxmlformats.org/officeDocument/2006/relationships" r:embed="rId38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399</xdr:row>
      <xdr:rowOff>0</xdr:rowOff>
    </xdr:from>
    <xdr:ext cx="457200" cy="523875"/>
    <xdr:pic>
      <xdr:nvPicPr>
        <xdr:cNvPr id="395" name="Image 394" descr="Picture">
          <a:extLst>
            <a:ext uri="{FF2B5EF4-FFF2-40B4-BE49-F238E27FC236}">
              <a16:creationId xmlns:a16="http://schemas.microsoft.com/office/drawing/2014/main" id="{00000000-0008-0000-0000-00008B010000}"/>
            </a:ext>
          </a:extLst>
        </xdr:cNvPr>
        <xdr:cNvPicPr/>
      </xdr:nvPicPr>
      <xdr:blipFill>
        <a:blip xmlns:r="http://schemas.openxmlformats.org/officeDocument/2006/relationships" r:embed="rId39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400</xdr:row>
      <xdr:rowOff>0</xdr:rowOff>
    </xdr:from>
    <xdr:ext cx="1085850" cy="523875"/>
    <xdr:pic>
      <xdr:nvPicPr>
        <xdr:cNvPr id="396" name="Image 395" descr="Picture">
          <a:extLst>
            <a:ext uri="{FF2B5EF4-FFF2-40B4-BE49-F238E27FC236}">
              <a16:creationId xmlns:a16="http://schemas.microsoft.com/office/drawing/2014/main" id="{00000000-0008-0000-0000-00008C010000}"/>
            </a:ext>
          </a:extLst>
        </xdr:cNvPr>
        <xdr:cNvPicPr/>
      </xdr:nvPicPr>
      <xdr:blipFill>
        <a:blip xmlns:r="http://schemas.openxmlformats.org/officeDocument/2006/relationships" r:embed="rId39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401</xdr:row>
      <xdr:rowOff>0</xdr:rowOff>
    </xdr:from>
    <xdr:ext cx="419100" cy="523875"/>
    <xdr:pic>
      <xdr:nvPicPr>
        <xdr:cNvPr id="397" name="Image 396" descr="Picture">
          <a:extLst>
            <a:ext uri="{FF2B5EF4-FFF2-40B4-BE49-F238E27FC236}">
              <a16:creationId xmlns:a16="http://schemas.microsoft.com/office/drawing/2014/main" id="{00000000-0008-0000-0000-00008D010000}"/>
            </a:ext>
          </a:extLst>
        </xdr:cNvPr>
        <xdr:cNvPicPr/>
      </xdr:nvPicPr>
      <xdr:blipFill>
        <a:blip xmlns:r="http://schemas.openxmlformats.org/officeDocument/2006/relationships" r:embed="rId39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402</xdr:row>
      <xdr:rowOff>0</xdr:rowOff>
    </xdr:from>
    <xdr:ext cx="447675" cy="523875"/>
    <xdr:pic>
      <xdr:nvPicPr>
        <xdr:cNvPr id="398" name="Image 397" descr="Picture">
          <a:extLst>
            <a:ext uri="{FF2B5EF4-FFF2-40B4-BE49-F238E27FC236}">
              <a16:creationId xmlns:a16="http://schemas.microsoft.com/office/drawing/2014/main" id="{00000000-0008-0000-0000-00008E010000}"/>
            </a:ext>
          </a:extLst>
        </xdr:cNvPr>
        <xdr:cNvPicPr/>
      </xdr:nvPicPr>
      <xdr:blipFill>
        <a:blip xmlns:r="http://schemas.openxmlformats.org/officeDocument/2006/relationships" r:embed="rId39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403</xdr:row>
      <xdr:rowOff>0</xdr:rowOff>
    </xdr:from>
    <xdr:ext cx="409575" cy="523875"/>
    <xdr:pic>
      <xdr:nvPicPr>
        <xdr:cNvPr id="399" name="Image 398" descr="Picture">
          <a:extLst>
            <a:ext uri="{FF2B5EF4-FFF2-40B4-BE49-F238E27FC236}">
              <a16:creationId xmlns:a16="http://schemas.microsoft.com/office/drawing/2014/main" id="{00000000-0008-0000-0000-00008F010000}"/>
            </a:ext>
          </a:extLst>
        </xdr:cNvPr>
        <xdr:cNvPicPr/>
      </xdr:nvPicPr>
      <xdr:blipFill>
        <a:blip xmlns:r="http://schemas.openxmlformats.org/officeDocument/2006/relationships" r:embed="rId39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404</xdr:row>
      <xdr:rowOff>0</xdr:rowOff>
    </xdr:from>
    <xdr:ext cx="371475" cy="523875"/>
    <xdr:pic>
      <xdr:nvPicPr>
        <xdr:cNvPr id="400" name="Image 399" descr="Picture">
          <a:extLst>
            <a:ext uri="{FF2B5EF4-FFF2-40B4-BE49-F238E27FC236}">
              <a16:creationId xmlns:a16="http://schemas.microsoft.com/office/drawing/2014/main" id="{00000000-0008-0000-0000-000090010000}"/>
            </a:ext>
          </a:extLst>
        </xdr:cNvPr>
        <xdr:cNvPicPr/>
      </xdr:nvPicPr>
      <xdr:blipFill>
        <a:blip xmlns:r="http://schemas.openxmlformats.org/officeDocument/2006/relationships" r:embed="rId39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405</xdr:row>
      <xdr:rowOff>0</xdr:rowOff>
    </xdr:from>
    <xdr:ext cx="590550" cy="523875"/>
    <xdr:pic>
      <xdr:nvPicPr>
        <xdr:cNvPr id="401" name="Image 400" descr="Picture">
          <a:extLst>
            <a:ext uri="{FF2B5EF4-FFF2-40B4-BE49-F238E27FC236}">
              <a16:creationId xmlns:a16="http://schemas.microsoft.com/office/drawing/2014/main" id="{00000000-0008-0000-0000-000091010000}"/>
            </a:ext>
          </a:extLst>
        </xdr:cNvPr>
        <xdr:cNvPicPr/>
      </xdr:nvPicPr>
      <xdr:blipFill>
        <a:blip xmlns:r="http://schemas.openxmlformats.org/officeDocument/2006/relationships" r:embed="rId39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406</xdr:row>
      <xdr:rowOff>0</xdr:rowOff>
    </xdr:from>
    <xdr:ext cx="228600" cy="523875"/>
    <xdr:pic>
      <xdr:nvPicPr>
        <xdr:cNvPr id="402" name="Image 401" descr="Picture">
          <a:extLst>
            <a:ext uri="{FF2B5EF4-FFF2-40B4-BE49-F238E27FC236}">
              <a16:creationId xmlns:a16="http://schemas.microsoft.com/office/drawing/2014/main" id="{00000000-0008-0000-0000-000092010000}"/>
            </a:ext>
          </a:extLst>
        </xdr:cNvPr>
        <xdr:cNvPicPr/>
      </xdr:nvPicPr>
      <xdr:blipFill>
        <a:blip xmlns:r="http://schemas.openxmlformats.org/officeDocument/2006/relationships" r:embed="rId39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407</xdr:row>
      <xdr:rowOff>0</xdr:rowOff>
    </xdr:from>
    <xdr:ext cx="457200" cy="523875"/>
    <xdr:pic>
      <xdr:nvPicPr>
        <xdr:cNvPr id="403" name="Image 402" descr="Picture">
          <a:extLst>
            <a:ext uri="{FF2B5EF4-FFF2-40B4-BE49-F238E27FC236}">
              <a16:creationId xmlns:a16="http://schemas.microsoft.com/office/drawing/2014/main" id="{00000000-0008-0000-0000-000093010000}"/>
            </a:ext>
          </a:extLst>
        </xdr:cNvPr>
        <xdr:cNvPicPr/>
      </xdr:nvPicPr>
      <xdr:blipFill>
        <a:blip xmlns:r="http://schemas.openxmlformats.org/officeDocument/2006/relationships" r:embed="rId39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408</xdr:row>
      <xdr:rowOff>0</xdr:rowOff>
    </xdr:from>
    <xdr:ext cx="390525" cy="523875"/>
    <xdr:pic>
      <xdr:nvPicPr>
        <xdr:cNvPr id="404" name="Image 403" descr="Picture">
          <a:extLst>
            <a:ext uri="{FF2B5EF4-FFF2-40B4-BE49-F238E27FC236}">
              <a16:creationId xmlns:a16="http://schemas.microsoft.com/office/drawing/2014/main" id="{00000000-0008-0000-0000-000094010000}"/>
            </a:ext>
          </a:extLst>
        </xdr:cNvPr>
        <xdr:cNvPicPr/>
      </xdr:nvPicPr>
      <xdr:blipFill>
        <a:blip xmlns:r="http://schemas.openxmlformats.org/officeDocument/2006/relationships" r:embed="rId39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409</xdr:row>
      <xdr:rowOff>0</xdr:rowOff>
    </xdr:from>
    <xdr:ext cx="504825" cy="523875"/>
    <xdr:pic>
      <xdr:nvPicPr>
        <xdr:cNvPr id="405" name="Image 404" descr="Picture">
          <a:extLst>
            <a:ext uri="{FF2B5EF4-FFF2-40B4-BE49-F238E27FC236}">
              <a16:creationId xmlns:a16="http://schemas.microsoft.com/office/drawing/2014/main" id="{00000000-0008-0000-0000-000095010000}"/>
            </a:ext>
          </a:extLst>
        </xdr:cNvPr>
        <xdr:cNvPicPr/>
      </xdr:nvPicPr>
      <xdr:blipFill>
        <a:blip xmlns:r="http://schemas.openxmlformats.org/officeDocument/2006/relationships" r:embed="rId40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410</xdr:row>
      <xdr:rowOff>0</xdr:rowOff>
    </xdr:from>
    <xdr:ext cx="438150" cy="523875"/>
    <xdr:pic>
      <xdr:nvPicPr>
        <xdr:cNvPr id="406" name="Image 405" descr="Picture">
          <a:extLst>
            <a:ext uri="{FF2B5EF4-FFF2-40B4-BE49-F238E27FC236}">
              <a16:creationId xmlns:a16="http://schemas.microsoft.com/office/drawing/2014/main" id="{00000000-0008-0000-0000-000096010000}"/>
            </a:ext>
          </a:extLst>
        </xdr:cNvPr>
        <xdr:cNvPicPr/>
      </xdr:nvPicPr>
      <xdr:blipFill>
        <a:blip xmlns:r="http://schemas.openxmlformats.org/officeDocument/2006/relationships" r:embed="rId40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411</xdr:row>
      <xdr:rowOff>0</xdr:rowOff>
    </xdr:from>
    <xdr:ext cx="685800" cy="523875"/>
    <xdr:pic>
      <xdr:nvPicPr>
        <xdr:cNvPr id="407" name="Image 406" descr="Picture">
          <a:extLst>
            <a:ext uri="{FF2B5EF4-FFF2-40B4-BE49-F238E27FC236}">
              <a16:creationId xmlns:a16="http://schemas.microsoft.com/office/drawing/2014/main" id="{00000000-0008-0000-0000-000097010000}"/>
            </a:ext>
          </a:extLst>
        </xdr:cNvPr>
        <xdr:cNvPicPr/>
      </xdr:nvPicPr>
      <xdr:blipFill>
        <a:blip xmlns:r="http://schemas.openxmlformats.org/officeDocument/2006/relationships" r:embed="rId40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412</xdr:row>
      <xdr:rowOff>0</xdr:rowOff>
    </xdr:from>
    <xdr:ext cx="390525" cy="523875"/>
    <xdr:pic>
      <xdr:nvPicPr>
        <xdr:cNvPr id="408" name="Image 407" descr="Picture">
          <a:extLst>
            <a:ext uri="{FF2B5EF4-FFF2-40B4-BE49-F238E27FC236}">
              <a16:creationId xmlns:a16="http://schemas.microsoft.com/office/drawing/2014/main" id="{00000000-0008-0000-0000-000098010000}"/>
            </a:ext>
          </a:extLst>
        </xdr:cNvPr>
        <xdr:cNvPicPr/>
      </xdr:nvPicPr>
      <xdr:blipFill>
        <a:blip xmlns:r="http://schemas.openxmlformats.org/officeDocument/2006/relationships" r:embed="rId40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413</xdr:row>
      <xdr:rowOff>0</xdr:rowOff>
    </xdr:from>
    <xdr:ext cx="381000" cy="523875"/>
    <xdr:pic>
      <xdr:nvPicPr>
        <xdr:cNvPr id="409" name="Image 408" descr="Picture">
          <a:extLst>
            <a:ext uri="{FF2B5EF4-FFF2-40B4-BE49-F238E27FC236}">
              <a16:creationId xmlns:a16="http://schemas.microsoft.com/office/drawing/2014/main" id="{00000000-0008-0000-0000-000099010000}"/>
            </a:ext>
          </a:extLst>
        </xdr:cNvPr>
        <xdr:cNvPicPr/>
      </xdr:nvPicPr>
      <xdr:blipFill>
        <a:blip xmlns:r="http://schemas.openxmlformats.org/officeDocument/2006/relationships" r:embed="rId40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414</xdr:row>
      <xdr:rowOff>0</xdr:rowOff>
    </xdr:from>
    <xdr:ext cx="295275" cy="523875"/>
    <xdr:pic>
      <xdr:nvPicPr>
        <xdr:cNvPr id="410" name="Image 409" descr="Picture">
          <a:extLst>
            <a:ext uri="{FF2B5EF4-FFF2-40B4-BE49-F238E27FC236}">
              <a16:creationId xmlns:a16="http://schemas.microsoft.com/office/drawing/2014/main" id="{00000000-0008-0000-0000-00009A010000}"/>
            </a:ext>
          </a:extLst>
        </xdr:cNvPr>
        <xdr:cNvPicPr/>
      </xdr:nvPicPr>
      <xdr:blipFill>
        <a:blip xmlns:r="http://schemas.openxmlformats.org/officeDocument/2006/relationships" r:embed="rId40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415</xdr:row>
      <xdr:rowOff>0</xdr:rowOff>
    </xdr:from>
    <xdr:ext cx="666750" cy="523875"/>
    <xdr:pic>
      <xdr:nvPicPr>
        <xdr:cNvPr id="411" name="Image 410" descr="Picture">
          <a:extLst>
            <a:ext uri="{FF2B5EF4-FFF2-40B4-BE49-F238E27FC236}">
              <a16:creationId xmlns:a16="http://schemas.microsoft.com/office/drawing/2014/main" id="{00000000-0008-0000-0000-00009B010000}"/>
            </a:ext>
          </a:extLst>
        </xdr:cNvPr>
        <xdr:cNvPicPr/>
      </xdr:nvPicPr>
      <xdr:blipFill>
        <a:blip xmlns:r="http://schemas.openxmlformats.org/officeDocument/2006/relationships" r:embed="rId40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416</xdr:row>
      <xdr:rowOff>0</xdr:rowOff>
    </xdr:from>
    <xdr:ext cx="647700" cy="523875"/>
    <xdr:pic>
      <xdr:nvPicPr>
        <xdr:cNvPr id="412" name="Image 411" descr="Picture">
          <a:extLst>
            <a:ext uri="{FF2B5EF4-FFF2-40B4-BE49-F238E27FC236}">
              <a16:creationId xmlns:a16="http://schemas.microsoft.com/office/drawing/2014/main" id="{00000000-0008-0000-0000-00009C010000}"/>
            </a:ext>
          </a:extLst>
        </xdr:cNvPr>
        <xdr:cNvPicPr/>
      </xdr:nvPicPr>
      <xdr:blipFill>
        <a:blip xmlns:r="http://schemas.openxmlformats.org/officeDocument/2006/relationships" r:embed="rId40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417</xdr:row>
      <xdr:rowOff>0</xdr:rowOff>
    </xdr:from>
    <xdr:ext cx="485775" cy="523875"/>
    <xdr:pic>
      <xdr:nvPicPr>
        <xdr:cNvPr id="413" name="Image 412" descr="Picture">
          <a:extLst>
            <a:ext uri="{FF2B5EF4-FFF2-40B4-BE49-F238E27FC236}">
              <a16:creationId xmlns:a16="http://schemas.microsoft.com/office/drawing/2014/main" id="{00000000-0008-0000-0000-00009D010000}"/>
            </a:ext>
          </a:extLst>
        </xdr:cNvPr>
        <xdr:cNvPicPr/>
      </xdr:nvPicPr>
      <xdr:blipFill>
        <a:blip xmlns:r="http://schemas.openxmlformats.org/officeDocument/2006/relationships" r:embed="rId40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418</xdr:row>
      <xdr:rowOff>0</xdr:rowOff>
    </xdr:from>
    <xdr:ext cx="466725" cy="523875"/>
    <xdr:pic>
      <xdr:nvPicPr>
        <xdr:cNvPr id="414" name="Image 413" descr="Picture">
          <a:extLst>
            <a:ext uri="{FF2B5EF4-FFF2-40B4-BE49-F238E27FC236}">
              <a16:creationId xmlns:a16="http://schemas.microsoft.com/office/drawing/2014/main" id="{00000000-0008-0000-0000-00009E010000}"/>
            </a:ext>
          </a:extLst>
        </xdr:cNvPr>
        <xdr:cNvPicPr/>
      </xdr:nvPicPr>
      <xdr:blipFill>
        <a:blip xmlns:r="http://schemas.openxmlformats.org/officeDocument/2006/relationships" r:embed="rId40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419</xdr:row>
      <xdr:rowOff>0</xdr:rowOff>
    </xdr:from>
    <xdr:ext cx="495300" cy="523875"/>
    <xdr:pic>
      <xdr:nvPicPr>
        <xdr:cNvPr id="415" name="Image 414" descr="Picture">
          <a:extLst>
            <a:ext uri="{FF2B5EF4-FFF2-40B4-BE49-F238E27FC236}">
              <a16:creationId xmlns:a16="http://schemas.microsoft.com/office/drawing/2014/main" id="{00000000-0008-0000-0000-00009F010000}"/>
            </a:ext>
          </a:extLst>
        </xdr:cNvPr>
        <xdr:cNvPicPr/>
      </xdr:nvPicPr>
      <xdr:blipFill>
        <a:blip xmlns:r="http://schemas.openxmlformats.org/officeDocument/2006/relationships" r:embed="rId41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420</xdr:row>
      <xdr:rowOff>0</xdr:rowOff>
    </xdr:from>
    <xdr:ext cx="400050" cy="523875"/>
    <xdr:pic>
      <xdr:nvPicPr>
        <xdr:cNvPr id="416" name="Image 415" descr="Picture">
          <a:extLst>
            <a:ext uri="{FF2B5EF4-FFF2-40B4-BE49-F238E27FC236}">
              <a16:creationId xmlns:a16="http://schemas.microsoft.com/office/drawing/2014/main" id="{00000000-0008-0000-0000-0000A0010000}"/>
            </a:ext>
          </a:extLst>
        </xdr:cNvPr>
        <xdr:cNvPicPr/>
      </xdr:nvPicPr>
      <xdr:blipFill>
        <a:blip xmlns:r="http://schemas.openxmlformats.org/officeDocument/2006/relationships" r:embed="rId41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421</xdr:row>
      <xdr:rowOff>0</xdr:rowOff>
    </xdr:from>
    <xdr:ext cx="533400" cy="523875"/>
    <xdr:pic>
      <xdr:nvPicPr>
        <xdr:cNvPr id="417" name="Image 416" descr="Picture">
          <a:extLst>
            <a:ext uri="{FF2B5EF4-FFF2-40B4-BE49-F238E27FC236}">
              <a16:creationId xmlns:a16="http://schemas.microsoft.com/office/drawing/2014/main" id="{00000000-0008-0000-0000-0000A1010000}"/>
            </a:ext>
          </a:extLst>
        </xdr:cNvPr>
        <xdr:cNvPicPr/>
      </xdr:nvPicPr>
      <xdr:blipFill>
        <a:blip xmlns:r="http://schemas.openxmlformats.org/officeDocument/2006/relationships" r:embed="rId41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422</xdr:row>
      <xdr:rowOff>0</xdr:rowOff>
    </xdr:from>
    <xdr:ext cx="361950" cy="523875"/>
    <xdr:pic>
      <xdr:nvPicPr>
        <xdr:cNvPr id="418" name="Image 417" descr="Picture">
          <a:extLst>
            <a:ext uri="{FF2B5EF4-FFF2-40B4-BE49-F238E27FC236}">
              <a16:creationId xmlns:a16="http://schemas.microsoft.com/office/drawing/2014/main" id="{00000000-0008-0000-0000-0000A2010000}"/>
            </a:ext>
          </a:extLst>
        </xdr:cNvPr>
        <xdr:cNvPicPr/>
      </xdr:nvPicPr>
      <xdr:blipFill>
        <a:blip xmlns:r="http://schemas.openxmlformats.org/officeDocument/2006/relationships" r:embed="rId41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423</xdr:row>
      <xdr:rowOff>0</xdr:rowOff>
    </xdr:from>
    <xdr:ext cx="390525" cy="523875"/>
    <xdr:pic>
      <xdr:nvPicPr>
        <xdr:cNvPr id="419" name="Image 418" descr="Picture">
          <a:extLst>
            <a:ext uri="{FF2B5EF4-FFF2-40B4-BE49-F238E27FC236}">
              <a16:creationId xmlns:a16="http://schemas.microsoft.com/office/drawing/2014/main" id="{00000000-0008-0000-0000-0000A3010000}"/>
            </a:ext>
          </a:extLst>
        </xdr:cNvPr>
        <xdr:cNvPicPr/>
      </xdr:nvPicPr>
      <xdr:blipFill>
        <a:blip xmlns:r="http://schemas.openxmlformats.org/officeDocument/2006/relationships" r:embed="rId41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424</xdr:row>
      <xdr:rowOff>0</xdr:rowOff>
    </xdr:from>
    <xdr:ext cx="847725" cy="523875"/>
    <xdr:pic>
      <xdr:nvPicPr>
        <xdr:cNvPr id="420" name="Image 419" descr="Picture">
          <a:extLst>
            <a:ext uri="{FF2B5EF4-FFF2-40B4-BE49-F238E27FC236}">
              <a16:creationId xmlns:a16="http://schemas.microsoft.com/office/drawing/2014/main" id="{00000000-0008-0000-0000-0000A4010000}"/>
            </a:ext>
          </a:extLst>
        </xdr:cNvPr>
        <xdr:cNvPicPr/>
      </xdr:nvPicPr>
      <xdr:blipFill>
        <a:blip xmlns:r="http://schemas.openxmlformats.org/officeDocument/2006/relationships" r:embed="rId41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425</xdr:row>
      <xdr:rowOff>0</xdr:rowOff>
    </xdr:from>
    <xdr:ext cx="247650" cy="523875"/>
    <xdr:pic>
      <xdr:nvPicPr>
        <xdr:cNvPr id="421" name="Image 420" descr="Picture">
          <a:extLst>
            <a:ext uri="{FF2B5EF4-FFF2-40B4-BE49-F238E27FC236}">
              <a16:creationId xmlns:a16="http://schemas.microsoft.com/office/drawing/2014/main" id="{00000000-0008-0000-0000-0000A5010000}"/>
            </a:ext>
          </a:extLst>
        </xdr:cNvPr>
        <xdr:cNvPicPr/>
      </xdr:nvPicPr>
      <xdr:blipFill>
        <a:blip xmlns:r="http://schemas.openxmlformats.org/officeDocument/2006/relationships" r:embed="rId41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426</xdr:row>
      <xdr:rowOff>0</xdr:rowOff>
    </xdr:from>
    <xdr:ext cx="533400" cy="523875"/>
    <xdr:pic>
      <xdr:nvPicPr>
        <xdr:cNvPr id="422" name="Image 421" descr="Picture">
          <a:extLst>
            <a:ext uri="{FF2B5EF4-FFF2-40B4-BE49-F238E27FC236}">
              <a16:creationId xmlns:a16="http://schemas.microsoft.com/office/drawing/2014/main" id="{00000000-0008-0000-0000-0000A6010000}"/>
            </a:ext>
          </a:extLst>
        </xdr:cNvPr>
        <xdr:cNvPicPr/>
      </xdr:nvPicPr>
      <xdr:blipFill>
        <a:blip xmlns:r="http://schemas.openxmlformats.org/officeDocument/2006/relationships" r:embed="rId41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427</xdr:row>
      <xdr:rowOff>0</xdr:rowOff>
    </xdr:from>
    <xdr:ext cx="1019175" cy="523875"/>
    <xdr:pic>
      <xdr:nvPicPr>
        <xdr:cNvPr id="423" name="Image 422" descr="Picture">
          <a:extLst>
            <a:ext uri="{FF2B5EF4-FFF2-40B4-BE49-F238E27FC236}">
              <a16:creationId xmlns:a16="http://schemas.microsoft.com/office/drawing/2014/main" id="{00000000-0008-0000-0000-0000A7010000}"/>
            </a:ext>
          </a:extLst>
        </xdr:cNvPr>
        <xdr:cNvPicPr/>
      </xdr:nvPicPr>
      <xdr:blipFill>
        <a:blip xmlns:r="http://schemas.openxmlformats.org/officeDocument/2006/relationships" r:embed="rId41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428</xdr:row>
      <xdr:rowOff>0</xdr:rowOff>
    </xdr:from>
    <xdr:ext cx="876300" cy="523875"/>
    <xdr:pic>
      <xdr:nvPicPr>
        <xdr:cNvPr id="424" name="Image 423" descr="Picture">
          <a:extLst>
            <a:ext uri="{FF2B5EF4-FFF2-40B4-BE49-F238E27FC236}">
              <a16:creationId xmlns:a16="http://schemas.microsoft.com/office/drawing/2014/main" id="{00000000-0008-0000-0000-0000A8010000}"/>
            </a:ext>
          </a:extLst>
        </xdr:cNvPr>
        <xdr:cNvPicPr/>
      </xdr:nvPicPr>
      <xdr:blipFill>
        <a:blip xmlns:r="http://schemas.openxmlformats.org/officeDocument/2006/relationships" r:embed="rId41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429</xdr:row>
      <xdr:rowOff>0</xdr:rowOff>
    </xdr:from>
    <xdr:ext cx="476250" cy="523875"/>
    <xdr:pic>
      <xdr:nvPicPr>
        <xdr:cNvPr id="425" name="Image 424" descr="Picture">
          <a:extLst>
            <a:ext uri="{FF2B5EF4-FFF2-40B4-BE49-F238E27FC236}">
              <a16:creationId xmlns:a16="http://schemas.microsoft.com/office/drawing/2014/main" id="{00000000-0008-0000-0000-0000A9010000}"/>
            </a:ext>
          </a:extLst>
        </xdr:cNvPr>
        <xdr:cNvPicPr/>
      </xdr:nvPicPr>
      <xdr:blipFill>
        <a:blip xmlns:r="http://schemas.openxmlformats.org/officeDocument/2006/relationships" r:embed="rId42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430</xdr:row>
      <xdr:rowOff>0</xdr:rowOff>
    </xdr:from>
    <xdr:ext cx="685800" cy="523875"/>
    <xdr:pic>
      <xdr:nvPicPr>
        <xdr:cNvPr id="426" name="Image 425" descr="Picture">
          <a:extLst>
            <a:ext uri="{FF2B5EF4-FFF2-40B4-BE49-F238E27FC236}">
              <a16:creationId xmlns:a16="http://schemas.microsoft.com/office/drawing/2014/main" id="{00000000-0008-0000-0000-0000AA010000}"/>
            </a:ext>
          </a:extLst>
        </xdr:cNvPr>
        <xdr:cNvPicPr/>
      </xdr:nvPicPr>
      <xdr:blipFill>
        <a:blip xmlns:r="http://schemas.openxmlformats.org/officeDocument/2006/relationships" r:embed="rId42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431</xdr:row>
      <xdr:rowOff>0</xdr:rowOff>
    </xdr:from>
    <xdr:ext cx="942975" cy="523875"/>
    <xdr:pic>
      <xdr:nvPicPr>
        <xdr:cNvPr id="427" name="Image 426" descr="Picture">
          <a:extLst>
            <a:ext uri="{FF2B5EF4-FFF2-40B4-BE49-F238E27FC236}">
              <a16:creationId xmlns:a16="http://schemas.microsoft.com/office/drawing/2014/main" id="{00000000-0008-0000-0000-0000AB010000}"/>
            </a:ext>
          </a:extLst>
        </xdr:cNvPr>
        <xdr:cNvPicPr/>
      </xdr:nvPicPr>
      <xdr:blipFill>
        <a:blip xmlns:r="http://schemas.openxmlformats.org/officeDocument/2006/relationships" r:embed="rId42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432</xdr:row>
      <xdr:rowOff>0</xdr:rowOff>
    </xdr:from>
    <xdr:ext cx="428625" cy="523875"/>
    <xdr:pic>
      <xdr:nvPicPr>
        <xdr:cNvPr id="428" name="Image 427" descr="Picture">
          <a:extLst>
            <a:ext uri="{FF2B5EF4-FFF2-40B4-BE49-F238E27FC236}">
              <a16:creationId xmlns:a16="http://schemas.microsoft.com/office/drawing/2014/main" id="{00000000-0008-0000-0000-0000AC010000}"/>
            </a:ext>
          </a:extLst>
        </xdr:cNvPr>
        <xdr:cNvPicPr/>
      </xdr:nvPicPr>
      <xdr:blipFill>
        <a:blip xmlns:r="http://schemas.openxmlformats.org/officeDocument/2006/relationships" r:embed="rId42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433</xdr:row>
      <xdr:rowOff>0</xdr:rowOff>
    </xdr:from>
    <xdr:ext cx="466725" cy="523875"/>
    <xdr:pic>
      <xdr:nvPicPr>
        <xdr:cNvPr id="429" name="Image 428" descr="Picture">
          <a:extLst>
            <a:ext uri="{FF2B5EF4-FFF2-40B4-BE49-F238E27FC236}">
              <a16:creationId xmlns:a16="http://schemas.microsoft.com/office/drawing/2014/main" id="{00000000-0008-0000-0000-0000AD010000}"/>
            </a:ext>
          </a:extLst>
        </xdr:cNvPr>
        <xdr:cNvPicPr/>
      </xdr:nvPicPr>
      <xdr:blipFill>
        <a:blip xmlns:r="http://schemas.openxmlformats.org/officeDocument/2006/relationships" r:embed="rId42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434</xdr:row>
      <xdr:rowOff>0</xdr:rowOff>
    </xdr:from>
    <xdr:ext cx="495300" cy="523875"/>
    <xdr:pic>
      <xdr:nvPicPr>
        <xdr:cNvPr id="430" name="Image 429" descr="Picture">
          <a:extLst>
            <a:ext uri="{FF2B5EF4-FFF2-40B4-BE49-F238E27FC236}">
              <a16:creationId xmlns:a16="http://schemas.microsoft.com/office/drawing/2014/main" id="{00000000-0008-0000-0000-0000AE010000}"/>
            </a:ext>
          </a:extLst>
        </xdr:cNvPr>
        <xdr:cNvPicPr/>
      </xdr:nvPicPr>
      <xdr:blipFill>
        <a:blip xmlns:r="http://schemas.openxmlformats.org/officeDocument/2006/relationships" r:embed="rId42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435</xdr:row>
      <xdr:rowOff>0</xdr:rowOff>
    </xdr:from>
    <xdr:ext cx="1066800" cy="523875"/>
    <xdr:pic>
      <xdr:nvPicPr>
        <xdr:cNvPr id="431" name="Image 430" descr="Picture">
          <a:extLst>
            <a:ext uri="{FF2B5EF4-FFF2-40B4-BE49-F238E27FC236}">
              <a16:creationId xmlns:a16="http://schemas.microsoft.com/office/drawing/2014/main" id="{00000000-0008-0000-0000-0000AF010000}"/>
            </a:ext>
          </a:extLst>
        </xdr:cNvPr>
        <xdr:cNvPicPr/>
      </xdr:nvPicPr>
      <xdr:blipFill>
        <a:blip xmlns:r="http://schemas.openxmlformats.org/officeDocument/2006/relationships" r:embed="rId42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436</xdr:row>
      <xdr:rowOff>0</xdr:rowOff>
    </xdr:from>
    <xdr:ext cx="838200" cy="523875"/>
    <xdr:pic>
      <xdr:nvPicPr>
        <xdr:cNvPr id="432" name="Image 431" descr="Picture">
          <a:extLst>
            <a:ext uri="{FF2B5EF4-FFF2-40B4-BE49-F238E27FC236}">
              <a16:creationId xmlns:a16="http://schemas.microsoft.com/office/drawing/2014/main" id="{00000000-0008-0000-0000-0000B0010000}"/>
            </a:ext>
          </a:extLst>
        </xdr:cNvPr>
        <xdr:cNvPicPr/>
      </xdr:nvPicPr>
      <xdr:blipFill>
        <a:blip xmlns:r="http://schemas.openxmlformats.org/officeDocument/2006/relationships" r:embed="rId42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437</xdr:row>
      <xdr:rowOff>0</xdr:rowOff>
    </xdr:from>
    <xdr:ext cx="885825" cy="523875"/>
    <xdr:pic>
      <xdr:nvPicPr>
        <xdr:cNvPr id="433" name="Image 432" descr="Picture">
          <a:extLst>
            <a:ext uri="{FF2B5EF4-FFF2-40B4-BE49-F238E27FC236}">
              <a16:creationId xmlns:a16="http://schemas.microsoft.com/office/drawing/2014/main" id="{00000000-0008-0000-0000-0000B1010000}"/>
            </a:ext>
          </a:extLst>
        </xdr:cNvPr>
        <xdr:cNvPicPr/>
      </xdr:nvPicPr>
      <xdr:blipFill>
        <a:blip xmlns:r="http://schemas.openxmlformats.org/officeDocument/2006/relationships" r:embed="rId42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438</xdr:row>
      <xdr:rowOff>0</xdr:rowOff>
    </xdr:from>
    <xdr:ext cx="895350" cy="523875"/>
    <xdr:pic>
      <xdr:nvPicPr>
        <xdr:cNvPr id="434" name="Image 433" descr="Picture">
          <a:extLst>
            <a:ext uri="{FF2B5EF4-FFF2-40B4-BE49-F238E27FC236}">
              <a16:creationId xmlns:a16="http://schemas.microsoft.com/office/drawing/2014/main" id="{00000000-0008-0000-0000-0000B2010000}"/>
            </a:ext>
          </a:extLst>
        </xdr:cNvPr>
        <xdr:cNvPicPr/>
      </xdr:nvPicPr>
      <xdr:blipFill>
        <a:blip xmlns:r="http://schemas.openxmlformats.org/officeDocument/2006/relationships" r:embed="rId42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439</xdr:row>
      <xdr:rowOff>0</xdr:rowOff>
    </xdr:from>
    <xdr:ext cx="666750" cy="523875"/>
    <xdr:pic>
      <xdr:nvPicPr>
        <xdr:cNvPr id="435" name="Image 434" descr="Picture">
          <a:extLst>
            <a:ext uri="{FF2B5EF4-FFF2-40B4-BE49-F238E27FC236}">
              <a16:creationId xmlns:a16="http://schemas.microsoft.com/office/drawing/2014/main" id="{00000000-0008-0000-0000-0000B3010000}"/>
            </a:ext>
          </a:extLst>
        </xdr:cNvPr>
        <xdr:cNvPicPr/>
      </xdr:nvPicPr>
      <xdr:blipFill>
        <a:blip xmlns:r="http://schemas.openxmlformats.org/officeDocument/2006/relationships" r:embed="rId43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440</xdr:row>
      <xdr:rowOff>0</xdr:rowOff>
    </xdr:from>
    <xdr:ext cx="742950" cy="523875"/>
    <xdr:pic>
      <xdr:nvPicPr>
        <xdr:cNvPr id="436" name="Image 435" descr="Picture">
          <a:extLst>
            <a:ext uri="{FF2B5EF4-FFF2-40B4-BE49-F238E27FC236}">
              <a16:creationId xmlns:a16="http://schemas.microsoft.com/office/drawing/2014/main" id="{00000000-0008-0000-0000-0000B4010000}"/>
            </a:ext>
          </a:extLst>
        </xdr:cNvPr>
        <xdr:cNvPicPr/>
      </xdr:nvPicPr>
      <xdr:blipFill>
        <a:blip xmlns:r="http://schemas.openxmlformats.org/officeDocument/2006/relationships" r:embed="rId43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441</xdr:row>
      <xdr:rowOff>0</xdr:rowOff>
    </xdr:from>
    <xdr:ext cx="571500" cy="523875"/>
    <xdr:pic>
      <xdr:nvPicPr>
        <xdr:cNvPr id="437" name="Image 436" descr="Picture">
          <a:extLst>
            <a:ext uri="{FF2B5EF4-FFF2-40B4-BE49-F238E27FC236}">
              <a16:creationId xmlns:a16="http://schemas.microsoft.com/office/drawing/2014/main" id="{00000000-0008-0000-0000-0000B5010000}"/>
            </a:ext>
          </a:extLst>
        </xdr:cNvPr>
        <xdr:cNvPicPr/>
      </xdr:nvPicPr>
      <xdr:blipFill>
        <a:blip xmlns:r="http://schemas.openxmlformats.org/officeDocument/2006/relationships" r:embed="rId43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442</xdr:row>
      <xdr:rowOff>0</xdr:rowOff>
    </xdr:from>
    <xdr:ext cx="428625" cy="523875"/>
    <xdr:pic>
      <xdr:nvPicPr>
        <xdr:cNvPr id="438" name="Image 437" descr="Picture">
          <a:extLst>
            <a:ext uri="{FF2B5EF4-FFF2-40B4-BE49-F238E27FC236}">
              <a16:creationId xmlns:a16="http://schemas.microsoft.com/office/drawing/2014/main" id="{00000000-0008-0000-0000-0000B6010000}"/>
            </a:ext>
          </a:extLst>
        </xdr:cNvPr>
        <xdr:cNvPicPr/>
      </xdr:nvPicPr>
      <xdr:blipFill>
        <a:blip xmlns:r="http://schemas.openxmlformats.org/officeDocument/2006/relationships" r:embed="rId43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443</xdr:row>
      <xdr:rowOff>0</xdr:rowOff>
    </xdr:from>
    <xdr:ext cx="1009650" cy="523875"/>
    <xdr:pic>
      <xdr:nvPicPr>
        <xdr:cNvPr id="439" name="Image 438" descr="Picture">
          <a:extLst>
            <a:ext uri="{FF2B5EF4-FFF2-40B4-BE49-F238E27FC236}">
              <a16:creationId xmlns:a16="http://schemas.microsoft.com/office/drawing/2014/main" id="{00000000-0008-0000-0000-0000B7010000}"/>
            </a:ext>
          </a:extLst>
        </xdr:cNvPr>
        <xdr:cNvPicPr/>
      </xdr:nvPicPr>
      <xdr:blipFill>
        <a:blip xmlns:r="http://schemas.openxmlformats.org/officeDocument/2006/relationships" r:embed="rId43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444</xdr:row>
      <xdr:rowOff>0</xdr:rowOff>
    </xdr:from>
    <xdr:ext cx="514350" cy="523875"/>
    <xdr:pic>
      <xdr:nvPicPr>
        <xdr:cNvPr id="440" name="Image 439" descr="Picture">
          <a:extLst>
            <a:ext uri="{FF2B5EF4-FFF2-40B4-BE49-F238E27FC236}">
              <a16:creationId xmlns:a16="http://schemas.microsoft.com/office/drawing/2014/main" id="{00000000-0008-0000-0000-0000B8010000}"/>
            </a:ext>
          </a:extLst>
        </xdr:cNvPr>
        <xdr:cNvPicPr/>
      </xdr:nvPicPr>
      <xdr:blipFill>
        <a:blip xmlns:r="http://schemas.openxmlformats.org/officeDocument/2006/relationships" r:embed="rId43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445</xdr:row>
      <xdr:rowOff>0</xdr:rowOff>
    </xdr:from>
    <xdr:ext cx="1247775" cy="523875"/>
    <xdr:pic>
      <xdr:nvPicPr>
        <xdr:cNvPr id="441" name="Image 440" descr="Picture">
          <a:extLst>
            <a:ext uri="{FF2B5EF4-FFF2-40B4-BE49-F238E27FC236}">
              <a16:creationId xmlns:a16="http://schemas.microsoft.com/office/drawing/2014/main" id="{00000000-0008-0000-0000-0000B9010000}"/>
            </a:ext>
          </a:extLst>
        </xdr:cNvPr>
        <xdr:cNvPicPr/>
      </xdr:nvPicPr>
      <xdr:blipFill>
        <a:blip xmlns:r="http://schemas.openxmlformats.org/officeDocument/2006/relationships" r:embed="rId43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446</xdr:row>
      <xdr:rowOff>0</xdr:rowOff>
    </xdr:from>
    <xdr:ext cx="942975" cy="523875"/>
    <xdr:pic>
      <xdr:nvPicPr>
        <xdr:cNvPr id="442" name="Image 441" descr="Picture">
          <a:extLst>
            <a:ext uri="{FF2B5EF4-FFF2-40B4-BE49-F238E27FC236}">
              <a16:creationId xmlns:a16="http://schemas.microsoft.com/office/drawing/2014/main" id="{00000000-0008-0000-0000-0000BA010000}"/>
            </a:ext>
          </a:extLst>
        </xdr:cNvPr>
        <xdr:cNvPicPr/>
      </xdr:nvPicPr>
      <xdr:blipFill>
        <a:blip xmlns:r="http://schemas.openxmlformats.org/officeDocument/2006/relationships" r:embed="rId43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447</xdr:row>
      <xdr:rowOff>0</xdr:rowOff>
    </xdr:from>
    <xdr:ext cx="666750" cy="523875"/>
    <xdr:pic>
      <xdr:nvPicPr>
        <xdr:cNvPr id="443" name="Image 442" descr="Picture">
          <a:extLst>
            <a:ext uri="{FF2B5EF4-FFF2-40B4-BE49-F238E27FC236}">
              <a16:creationId xmlns:a16="http://schemas.microsoft.com/office/drawing/2014/main" id="{00000000-0008-0000-0000-0000BB010000}"/>
            </a:ext>
          </a:extLst>
        </xdr:cNvPr>
        <xdr:cNvPicPr/>
      </xdr:nvPicPr>
      <xdr:blipFill>
        <a:blip xmlns:r="http://schemas.openxmlformats.org/officeDocument/2006/relationships" r:embed="rId43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448</xdr:row>
      <xdr:rowOff>0</xdr:rowOff>
    </xdr:from>
    <xdr:ext cx="533400" cy="523875"/>
    <xdr:pic>
      <xdr:nvPicPr>
        <xdr:cNvPr id="444" name="Image 443" descr="Picture">
          <a:extLst>
            <a:ext uri="{FF2B5EF4-FFF2-40B4-BE49-F238E27FC236}">
              <a16:creationId xmlns:a16="http://schemas.microsoft.com/office/drawing/2014/main" id="{00000000-0008-0000-0000-0000BC010000}"/>
            </a:ext>
          </a:extLst>
        </xdr:cNvPr>
        <xdr:cNvPicPr/>
      </xdr:nvPicPr>
      <xdr:blipFill>
        <a:blip xmlns:r="http://schemas.openxmlformats.org/officeDocument/2006/relationships" r:embed="rId43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449</xdr:row>
      <xdr:rowOff>0</xdr:rowOff>
    </xdr:from>
    <xdr:ext cx="352425" cy="523875"/>
    <xdr:pic>
      <xdr:nvPicPr>
        <xdr:cNvPr id="445" name="Image 444" descr="Picture">
          <a:extLst>
            <a:ext uri="{FF2B5EF4-FFF2-40B4-BE49-F238E27FC236}">
              <a16:creationId xmlns:a16="http://schemas.microsoft.com/office/drawing/2014/main" id="{00000000-0008-0000-0000-0000BD010000}"/>
            </a:ext>
          </a:extLst>
        </xdr:cNvPr>
        <xdr:cNvPicPr/>
      </xdr:nvPicPr>
      <xdr:blipFill>
        <a:blip xmlns:r="http://schemas.openxmlformats.org/officeDocument/2006/relationships" r:embed="rId44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450</xdr:row>
      <xdr:rowOff>0</xdr:rowOff>
    </xdr:from>
    <xdr:ext cx="923925" cy="523875"/>
    <xdr:pic>
      <xdr:nvPicPr>
        <xdr:cNvPr id="446" name="Image 445" descr="Picture">
          <a:extLst>
            <a:ext uri="{FF2B5EF4-FFF2-40B4-BE49-F238E27FC236}">
              <a16:creationId xmlns:a16="http://schemas.microsoft.com/office/drawing/2014/main" id="{00000000-0008-0000-0000-0000BE010000}"/>
            </a:ext>
          </a:extLst>
        </xdr:cNvPr>
        <xdr:cNvPicPr/>
      </xdr:nvPicPr>
      <xdr:blipFill>
        <a:blip xmlns:r="http://schemas.openxmlformats.org/officeDocument/2006/relationships" r:embed="rId44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451</xdr:row>
      <xdr:rowOff>0</xdr:rowOff>
    </xdr:from>
    <xdr:ext cx="476250" cy="523875"/>
    <xdr:pic>
      <xdr:nvPicPr>
        <xdr:cNvPr id="447" name="Image 446" descr="Picture">
          <a:extLst>
            <a:ext uri="{FF2B5EF4-FFF2-40B4-BE49-F238E27FC236}">
              <a16:creationId xmlns:a16="http://schemas.microsoft.com/office/drawing/2014/main" id="{00000000-0008-0000-0000-0000BF010000}"/>
            </a:ext>
          </a:extLst>
        </xdr:cNvPr>
        <xdr:cNvPicPr/>
      </xdr:nvPicPr>
      <xdr:blipFill>
        <a:blip xmlns:r="http://schemas.openxmlformats.org/officeDocument/2006/relationships" r:embed="rId44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452</xdr:row>
      <xdr:rowOff>0</xdr:rowOff>
    </xdr:from>
    <xdr:ext cx="762000" cy="523875"/>
    <xdr:pic>
      <xdr:nvPicPr>
        <xdr:cNvPr id="448" name="Image 447" descr="Picture">
          <a:extLst>
            <a:ext uri="{FF2B5EF4-FFF2-40B4-BE49-F238E27FC236}">
              <a16:creationId xmlns:a16="http://schemas.microsoft.com/office/drawing/2014/main" id="{00000000-0008-0000-0000-0000C0010000}"/>
            </a:ext>
          </a:extLst>
        </xdr:cNvPr>
        <xdr:cNvPicPr/>
      </xdr:nvPicPr>
      <xdr:blipFill>
        <a:blip xmlns:r="http://schemas.openxmlformats.org/officeDocument/2006/relationships" r:embed="rId44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453</xdr:row>
      <xdr:rowOff>0</xdr:rowOff>
    </xdr:from>
    <xdr:ext cx="504825" cy="523875"/>
    <xdr:pic>
      <xdr:nvPicPr>
        <xdr:cNvPr id="449" name="Image 448" descr="Picture">
          <a:extLst>
            <a:ext uri="{FF2B5EF4-FFF2-40B4-BE49-F238E27FC236}">
              <a16:creationId xmlns:a16="http://schemas.microsoft.com/office/drawing/2014/main" id="{00000000-0008-0000-0000-0000C1010000}"/>
            </a:ext>
          </a:extLst>
        </xdr:cNvPr>
        <xdr:cNvPicPr/>
      </xdr:nvPicPr>
      <xdr:blipFill>
        <a:blip xmlns:r="http://schemas.openxmlformats.org/officeDocument/2006/relationships" r:embed="rId44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454</xdr:row>
      <xdr:rowOff>0</xdr:rowOff>
    </xdr:from>
    <xdr:ext cx="485775" cy="523875"/>
    <xdr:pic>
      <xdr:nvPicPr>
        <xdr:cNvPr id="450" name="Image 449" descr="Picture">
          <a:extLst>
            <a:ext uri="{FF2B5EF4-FFF2-40B4-BE49-F238E27FC236}">
              <a16:creationId xmlns:a16="http://schemas.microsoft.com/office/drawing/2014/main" id="{00000000-0008-0000-0000-0000C2010000}"/>
            </a:ext>
          </a:extLst>
        </xdr:cNvPr>
        <xdr:cNvPicPr/>
      </xdr:nvPicPr>
      <xdr:blipFill>
        <a:blip xmlns:r="http://schemas.openxmlformats.org/officeDocument/2006/relationships" r:embed="rId44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455</xdr:row>
      <xdr:rowOff>0</xdr:rowOff>
    </xdr:from>
    <xdr:ext cx="1152525" cy="523875"/>
    <xdr:pic>
      <xdr:nvPicPr>
        <xdr:cNvPr id="451" name="Image 450" descr="Picture">
          <a:extLst>
            <a:ext uri="{FF2B5EF4-FFF2-40B4-BE49-F238E27FC236}">
              <a16:creationId xmlns:a16="http://schemas.microsoft.com/office/drawing/2014/main" id="{00000000-0008-0000-0000-0000C3010000}"/>
            </a:ext>
          </a:extLst>
        </xdr:cNvPr>
        <xdr:cNvPicPr/>
      </xdr:nvPicPr>
      <xdr:blipFill>
        <a:blip xmlns:r="http://schemas.openxmlformats.org/officeDocument/2006/relationships" r:embed="rId44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456</xdr:row>
      <xdr:rowOff>0</xdr:rowOff>
    </xdr:from>
    <xdr:ext cx="752475" cy="523875"/>
    <xdr:pic>
      <xdr:nvPicPr>
        <xdr:cNvPr id="452" name="Image 451" descr="Picture">
          <a:extLst>
            <a:ext uri="{FF2B5EF4-FFF2-40B4-BE49-F238E27FC236}">
              <a16:creationId xmlns:a16="http://schemas.microsoft.com/office/drawing/2014/main" id="{00000000-0008-0000-0000-0000C4010000}"/>
            </a:ext>
          </a:extLst>
        </xdr:cNvPr>
        <xdr:cNvPicPr/>
      </xdr:nvPicPr>
      <xdr:blipFill>
        <a:blip xmlns:r="http://schemas.openxmlformats.org/officeDocument/2006/relationships" r:embed="rId44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457</xdr:row>
      <xdr:rowOff>0</xdr:rowOff>
    </xdr:from>
    <xdr:ext cx="685800" cy="523875"/>
    <xdr:pic>
      <xdr:nvPicPr>
        <xdr:cNvPr id="453" name="Image 452" descr="Picture">
          <a:extLst>
            <a:ext uri="{FF2B5EF4-FFF2-40B4-BE49-F238E27FC236}">
              <a16:creationId xmlns:a16="http://schemas.microsoft.com/office/drawing/2014/main" id="{00000000-0008-0000-0000-0000C5010000}"/>
            </a:ext>
          </a:extLst>
        </xdr:cNvPr>
        <xdr:cNvPicPr/>
      </xdr:nvPicPr>
      <xdr:blipFill>
        <a:blip xmlns:r="http://schemas.openxmlformats.org/officeDocument/2006/relationships" r:embed="rId44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458</xdr:row>
      <xdr:rowOff>0</xdr:rowOff>
    </xdr:from>
    <xdr:ext cx="666750" cy="523875"/>
    <xdr:pic>
      <xdr:nvPicPr>
        <xdr:cNvPr id="454" name="Image 453" descr="Picture">
          <a:extLst>
            <a:ext uri="{FF2B5EF4-FFF2-40B4-BE49-F238E27FC236}">
              <a16:creationId xmlns:a16="http://schemas.microsoft.com/office/drawing/2014/main" id="{00000000-0008-0000-0000-0000C6010000}"/>
            </a:ext>
          </a:extLst>
        </xdr:cNvPr>
        <xdr:cNvPicPr/>
      </xdr:nvPicPr>
      <xdr:blipFill>
        <a:blip xmlns:r="http://schemas.openxmlformats.org/officeDocument/2006/relationships" r:embed="rId44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459</xdr:row>
      <xdr:rowOff>0</xdr:rowOff>
    </xdr:from>
    <xdr:ext cx="714375" cy="523875"/>
    <xdr:pic>
      <xdr:nvPicPr>
        <xdr:cNvPr id="455" name="Image 454" descr="Picture">
          <a:extLst>
            <a:ext uri="{FF2B5EF4-FFF2-40B4-BE49-F238E27FC236}">
              <a16:creationId xmlns:a16="http://schemas.microsoft.com/office/drawing/2014/main" id="{00000000-0008-0000-0000-0000C7010000}"/>
            </a:ext>
          </a:extLst>
        </xdr:cNvPr>
        <xdr:cNvPicPr/>
      </xdr:nvPicPr>
      <xdr:blipFill>
        <a:blip xmlns:r="http://schemas.openxmlformats.org/officeDocument/2006/relationships" r:embed="rId45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460</xdr:row>
      <xdr:rowOff>0</xdr:rowOff>
    </xdr:from>
    <xdr:ext cx="419100" cy="523875"/>
    <xdr:pic>
      <xdr:nvPicPr>
        <xdr:cNvPr id="456" name="Image 455" descr="Picture">
          <a:extLst>
            <a:ext uri="{FF2B5EF4-FFF2-40B4-BE49-F238E27FC236}">
              <a16:creationId xmlns:a16="http://schemas.microsoft.com/office/drawing/2014/main" id="{00000000-0008-0000-0000-0000C8010000}"/>
            </a:ext>
          </a:extLst>
        </xdr:cNvPr>
        <xdr:cNvPicPr/>
      </xdr:nvPicPr>
      <xdr:blipFill>
        <a:blip xmlns:r="http://schemas.openxmlformats.org/officeDocument/2006/relationships" r:embed="rId45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461</xdr:row>
      <xdr:rowOff>0</xdr:rowOff>
    </xdr:from>
    <xdr:ext cx="542925" cy="523875"/>
    <xdr:pic>
      <xdr:nvPicPr>
        <xdr:cNvPr id="457" name="Image 456" descr="Picture">
          <a:extLst>
            <a:ext uri="{FF2B5EF4-FFF2-40B4-BE49-F238E27FC236}">
              <a16:creationId xmlns:a16="http://schemas.microsoft.com/office/drawing/2014/main" id="{00000000-0008-0000-0000-0000C9010000}"/>
            </a:ext>
          </a:extLst>
        </xdr:cNvPr>
        <xdr:cNvPicPr/>
      </xdr:nvPicPr>
      <xdr:blipFill>
        <a:blip xmlns:r="http://schemas.openxmlformats.org/officeDocument/2006/relationships" r:embed="rId45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462</xdr:row>
      <xdr:rowOff>0</xdr:rowOff>
    </xdr:from>
    <xdr:ext cx="857250" cy="523875"/>
    <xdr:pic>
      <xdr:nvPicPr>
        <xdr:cNvPr id="458" name="Image 457" descr="Picture">
          <a:extLst>
            <a:ext uri="{FF2B5EF4-FFF2-40B4-BE49-F238E27FC236}">
              <a16:creationId xmlns:a16="http://schemas.microsoft.com/office/drawing/2014/main" id="{00000000-0008-0000-0000-0000CA010000}"/>
            </a:ext>
          </a:extLst>
        </xdr:cNvPr>
        <xdr:cNvPicPr/>
      </xdr:nvPicPr>
      <xdr:blipFill>
        <a:blip xmlns:r="http://schemas.openxmlformats.org/officeDocument/2006/relationships" r:embed="rId45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463</xdr:row>
      <xdr:rowOff>0</xdr:rowOff>
    </xdr:from>
    <xdr:ext cx="647700" cy="523875"/>
    <xdr:pic>
      <xdr:nvPicPr>
        <xdr:cNvPr id="459" name="Image 458" descr="Picture">
          <a:extLst>
            <a:ext uri="{FF2B5EF4-FFF2-40B4-BE49-F238E27FC236}">
              <a16:creationId xmlns:a16="http://schemas.microsoft.com/office/drawing/2014/main" id="{00000000-0008-0000-0000-0000CB010000}"/>
            </a:ext>
          </a:extLst>
        </xdr:cNvPr>
        <xdr:cNvPicPr/>
      </xdr:nvPicPr>
      <xdr:blipFill>
        <a:blip xmlns:r="http://schemas.openxmlformats.org/officeDocument/2006/relationships" r:embed="rId45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464</xdr:row>
      <xdr:rowOff>0</xdr:rowOff>
    </xdr:from>
    <xdr:ext cx="714375" cy="523875"/>
    <xdr:pic>
      <xdr:nvPicPr>
        <xdr:cNvPr id="460" name="Image 459" descr="Picture">
          <a:extLst>
            <a:ext uri="{FF2B5EF4-FFF2-40B4-BE49-F238E27FC236}">
              <a16:creationId xmlns:a16="http://schemas.microsoft.com/office/drawing/2014/main" id="{00000000-0008-0000-0000-0000CC010000}"/>
            </a:ext>
          </a:extLst>
        </xdr:cNvPr>
        <xdr:cNvPicPr/>
      </xdr:nvPicPr>
      <xdr:blipFill>
        <a:blip xmlns:r="http://schemas.openxmlformats.org/officeDocument/2006/relationships" r:embed="rId45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465</xdr:row>
      <xdr:rowOff>0</xdr:rowOff>
    </xdr:from>
    <xdr:ext cx="419100" cy="523875"/>
    <xdr:pic>
      <xdr:nvPicPr>
        <xdr:cNvPr id="461" name="Image 460" descr="Picture">
          <a:extLst>
            <a:ext uri="{FF2B5EF4-FFF2-40B4-BE49-F238E27FC236}">
              <a16:creationId xmlns:a16="http://schemas.microsoft.com/office/drawing/2014/main" id="{00000000-0008-0000-0000-0000CD010000}"/>
            </a:ext>
          </a:extLst>
        </xdr:cNvPr>
        <xdr:cNvPicPr/>
      </xdr:nvPicPr>
      <xdr:blipFill>
        <a:blip xmlns:r="http://schemas.openxmlformats.org/officeDocument/2006/relationships" r:embed="rId45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466</xdr:row>
      <xdr:rowOff>0</xdr:rowOff>
    </xdr:from>
    <xdr:ext cx="695325" cy="523875"/>
    <xdr:pic>
      <xdr:nvPicPr>
        <xdr:cNvPr id="462" name="Image 461" descr="Picture">
          <a:extLst>
            <a:ext uri="{FF2B5EF4-FFF2-40B4-BE49-F238E27FC236}">
              <a16:creationId xmlns:a16="http://schemas.microsoft.com/office/drawing/2014/main" id="{00000000-0008-0000-0000-0000CE010000}"/>
            </a:ext>
          </a:extLst>
        </xdr:cNvPr>
        <xdr:cNvPicPr/>
      </xdr:nvPicPr>
      <xdr:blipFill>
        <a:blip xmlns:r="http://schemas.openxmlformats.org/officeDocument/2006/relationships" r:embed="rId45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467</xdr:row>
      <xdr:rowOff>0</xdr:rowOff>
    </xdr:from>
    <xdr:ext cx="438150" cy="523875"/>
    <xdr:pic>
      <xdr:nvPicPr>
        <xdr:cNvPr id="463" name="Image 462" descr="Picture">
          <a:extLst>
            <a:ext uri="{FF2B5EF4-FFF2-40B4-BE49-F238E27FC236}">
              <a16:creationId xmlns:a16="http://schemas.microsoft.com/office/drawing/2014/main" id="{00000000-0008-0000-0000-0000CF010000}"/>
            </a:ext>
          </a:extLst>
        </xdr:cNvPr>
        <xdr:cNvPicPr/>
      </xdr:nvPicPr>
      <xdr:blipFill>
        <a:blip xmlns:r="http://schemas.openxmlformats.org/officeDocument/2006/relationships" r:embed="rId45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468</xdr:row>
      <xdr:rowOff>0</xdr:rowOff>
    </xdr:from>
    <xdr:ext cx="876300" cy="523875"/>
    <xdr:pic>
      <xdr:nvPicPr>
        <xdr:cNvPr id="464" name="Image 463" descr="Picture">
          <a:extLst>
            <a:ext uri="{FF2B5EF4-FFF2-40B4-BE49-F238E27FC236}">
              <a16:creationId xmlns:a16="http://schemas.microsoft.com/office/drawing/2014/main" id="{00000000-0008-0000-0000-0000D0010000}"/>
            </a:ext>
          </a:extLst>
        </xdr:cNvPr>
        <xdr:cNvPicPr/>
      </xdr:nvPicPr>
      <xdr:blipFill>
        <a:blip xmlns:r="http://schemas.openxmlformats.org/officeDocument/2006/relationships" r:embed="rId45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469</xdr:row>
      <xdr:rowOff>0</xdr:rowOff>
    </xdr:from>
    <xdr:ext cx="857250" cy="523875"/>
    <xdr:pic>
      <xdr:nvPicPr>
        <xdr:cNvPr id="465" name="Image 464" descr="Picture">
          <a:extLst>
            <a:ext uri="{FF2B5EF4-FFF2-40B4-BE49-F238E27FC236}">
              <a16:creationId xmlns:a16="http://schemas.microsoft.com/office/drawing/2014/main" id="{00000000-0008-0000-0000-0000D1010000}"/>
            </a:ext>
          </a:extLst>
        </xdr:cNvPr>
        <xdr:cNvPicPr/>
      </xdr:nvPicPr>
      <xdr:blipFill>
        <a:blip xmlns:r="http://schemas.openxmlformats.org/officeDocument/2006/relationships" r:embed="rId46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470</xdr:row>
      <xdr:rowOff>0</xdr:rowOff>
    </xdr:from>
    <xdr:ext cx="485775" cy="523875"/>
    <xdr:pic>
      <xdr:nvPicPr>
        <xdr:cNvPr id="466" name="Image 465" descr="Picture">
          <a:extLst>
            <a:ext uri="{FF2B5EF4-FFF2-40B4-BE49-F238E27FC236}">
              <a16:creationId xmlns:a16="http://schemas.microsoft.com/office/drawing/2014/main" id="{00000000-0008-0000-0000-0000D2010000}"/>
            </a:ext>
          </a:extLst>
        </xdr:cNvPr>
        <xdr:cNvPicPr/>
      </xdr:nvPicPr>
      <xdr:blipFill>
        <a:blip xmlns:r="http://schemas.openxmlformats.org/officeDocument/2006/relationships" r:embed="rId46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471</xdr:row>
      <xdr:rowOff>0</xdr:rowOff>
    </xdr:from>
    <xdr:ext cx="933450" cy="523875"/>
    <xdr:pic>
      <xdr:nvPicPr>
        <xdr:cNvPr id="467" name="Image 466" descr="Picture">
          <a:extLst>
            <a:ext uri="{FF2B5EF4-FFF2-40B4-BE49-F238E27FC236}">
              <a16:creationId xmlns:a16="http://schemas.microsoft.com/office/drawing/2014/main" id="{00000000-0008-0000-0000-0000D3010000}"/>
            </a:ext>
          </a:extLst>
        </xdr:cNvPr>
        <xdr:cNvPicPr/>
      </xdr:nvPicPr>
      <xdr:blipFill>
        <a:blip xmlns:r="http://schemas.openxmlformats.org/officeDocument/2006/relationships" r:embed="rId46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472</xdr:row>
      <xdr:rowOff>0</xdr:rowOff>
    </xdr:from>
    <xdr:ext cx="895350" cy="523875"/>
    <xdr:pic>
      <xdr:nvPicPr>
        <xdr:cNvPr id="468" name="Image 467" descr="Picture">
          <a:extLst>
            <a:ext uri="{FF2B5EF4-FFF2-40B4-BE49-F238E27FC236}">
              <a16:creationId xmlns:a16="http://schemas.microsoft.com/office/drawing/2014/main" id="{00000000-0008-0000-0000-0000D4010000}"/>
            </a:ext>
          </a:extLst>
        </xdr:cNvPr>
        <xdr:cNvPicPr/>
      </xdr:nvPicPr>
      <xdr:blipFill>
        <a:blip xmlns:r="http://schemas.openxmlformats.org/officeDocument/2006/relationships" r:embed="rId46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473</xdr:row>
      <xdr:rowOff>0</xdr:rowOff>
    </xdr:from>
    <xdr:ext cx="400050" cy="523875"/>
    <xdr:pic>
      <xdr:nvPicPr>
        <xdr:cNvPr id="469" name="Image 468" descr="Picture">
          <a:extLst>
            <a:ext uri="{FF2B5EF4-FFF2-40B4-BE49-F238E27FC236}">
              <a16:creationId xmlns:a16="http://schemas.microsoft.com/office/drawing/2014/main" id="{00000000-0008-0000-0000-0000D5010000}"/>
            </a:ext>
          </a:extLst>
        </xdr:cNvPr>
        <xdr:cNvPicPr/>
      </xdr:nvPicPr>
      <xdr:blipFill>
        <a:blip xmlns:r="http://schemas.openxmlformats.org/officeDocument/2006/relationships" r:embed="rId46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474</xdr:row>
      <xdr:rowOff>0</xdr:rowOff>
    </xdr:from>
    <xdr:ext cx="400050" cy="523875"/>
    <xdr:pic>
      <xdr:nvPicPr>
        <xdr:cNvPr id="470" name="Image 469" descr="Picture">
          <a:extLst>
            <a:ext uri="{FF2B5EF4-FFF2-40B4-BE49-F238E27FC236}">
              <a16:creationId xmlns:a16="http://schemas.microsoft.com/office/drawing/2014/main" id="{00000000-0008-0000-0000-0000D6010000}"/>
            </a:ext>
          </a:extLst>
        </xdr:cNvPr>
        <xdr:cNvPicPr/>
      </xdr:nvPicPr>
      <xdr:blipFill>
        <a:blip xmlns:r="http://schemas.openxmlformats.org/officeDocument/2006/relationships" r:embed="rId46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475</xdr:row>
      <xdr:rowOff>0</xdr:rowOff>
    </xdr:from>
    <xdr:ext cx="285750" cy="523875"/>
    <xdr:pic>
      <xdr:nvPicPr>
        <xdr:cNvPr id="471" name="Image 470" descr="Picture">
          <a:extLst>
            <a:ext uri="{FF2B5EF4-FFF2-40B4-BE49-F238E27FC236}">
              <a16:creationId xmlns:a16="http://schemas.microsoft.com/office/drawing/2014/main" id="{00000000-0008-0000-0000-0000D7010000}"/>
            </a:ext>
          </a:extLst>
        </xdr:cNvPr>
        <xdr:cNvPicPr/>
      </xdr:nvPicPr>
      <xdr:blipFill>
        <a:blip xmlns:r="http://schemas.openxmlformats.org/officeDocument/2006/relationships" r:embed="rId46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476</xdr:row>
      <xdr:rowOff>0</xdr:rowOff>
    </xdr:from>
    <xdr:ext cx="619125" cy="523875"/>
    <xdr:pic>
      <xdr:nvPicPr>
        <xdr:cNvPr id="472" name="Image 471" descr="Picture">
          <a:extLst>
            <a:ext uri="{FF2B5EF4-FFF2-40B4-BE49-F238E27FC236}">
              <a16:creationId xmlns:a16="http://schemas.microsoft.com/office/drawing/2014/main" id="{00000000-0008-0000-0000-0000D8010000}"/>
            </a:ext>
          </a:extLst>
        </xdr:cNvPr>
        <xdr:cNvPicPr/>
      </xdr:nvPicPr>
      <xdr:blipFill>
        <a:blip xmlns:r="http://schemas.openxmlformats.org/officeDocument/2006/relationships" r:embed="rId46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477</xdr:row>
      <xdr:rowOff>0</xdr:rowOff>
    </xdr:from>
    <xdr:ext cx="466725" cy="523875"/>
    <xdr:pic>
      <xdr:nvPicPr>
        <xdr:cNvPr id="473" name="Image 472" descr="Picture">
          <a:extLst>
            <a:ext uri="{FF2B5EF4-FFF2-40B4-BE49-F238E27FC236}">
              <a16:creationId xmlns:a16="http://schemas.microsoft.com/office/drawing/2014/main" id="{00000000-0008-0000-0000-0000D9010000}"/>
            </a:ext>
          </a:extLst>
        </xdr:cNvPr>
        <xdr:cNvPicPr/>
      </xdr:nvPicPr>
      <xdr:blipFill>
        <a:blip xmlns:r="http://schemas.openxmlformats.org/officeDocument/2006/relationships" r:embed="rId46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478</xdr:row>
      <xdr:rowOff>0</xdr:rowOff>
    </xdr:from>
    <xdr:ext cx="990600" cy="523875"/>
    <xdr:pic>
      <xdr:nvPicPr>
        <xdr:cNvPr id="474" name="Image 473" descr="Picture">
          <a:extLst>
            <a:ext uri="{FF2B5EF4-FFF2-40B4-BE49-F238E27FC236}">
              <a16:creationId xmlns:a16="http://schemas.microsoft.com/office/drawing/2014/main" id="{00000000-0008-0000-0000-0000DA010000}"/>
            </a:ext>
          </a:extLst>
        </xdr:cNvPr>
        <xdr:cNvPicPr/>
      </xdr:nvPicPr>
      <xdr:blipFill>
        <a:blip xmlns:r="http://schemas.openxmlformats.org/officeDocument/2006/relationships" r:embed="rId46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479</xdr:row>
      <xdr:rowOff>0</xdr:rowOff>
    </xdr:from>
    <xdr:ext cx="571500" cy="523875"/>
    <xdr:pic>
      <xdr:nvPicPr>
        <xdr:cNvPr id="475" name="Image 474" descr="Picture">
          <a:extLst>
            <a:ext uri="{FF2B5EF4-FFF2-40B4-BE49-F238E27FC236}">
              <a16:creationId xmlns:a16="http://schemas.microsoft.com/office/drawing/2014/main" id="{00000000-0008-0000-0000-0000DB010000}"/>
            </a:ext>
          </a:extLst>
        </xdr:cNvPr>
        <xdr:cNvPicPr/>
      </xdr:nvPicPr>
      <xdr:blipFill>
        <a:blip xmlns:r="http://schemas.openxmlformats.org/officeDocument/2006/relationships" r:embed="rId47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480</xdr:row>
      <xdr:rowOff>0</xdr:rowOff>
    </xdr:from>
    <xdr:ext cx="342900" cy="523875"/>
    <xdr:pic>
      <xdr:nvPicPr>
        <xdr:cNvPr id="476" name="Image 475" descr="Picture">
          <a:extLst>
            <a:ext uri="{FF2B5EF4-FFF2-40B4-BE49-F238E27FC236}">
              <a16:creationId xmlns:a16="http://schemas.microsoft.com/office/drawing/2014/main" id="{00000000-0008-0000-0000-0000DC010000}"/>
            </a:ext>
          </a:extLst>
        </xdr:cNvPr>
        <xdr:cNvPicPr/>
      </xdr:nvPicPr>
      <xdr:blipFill>
        <a:blip xmlns:r="http://schemas.openxmlformats.org/officeDocument/2006/relationships" r:embed="rId47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481</xdr:row>
      <xdr:rowOff>0</xdr:rowOff>
    </xdr:from>
    <xdr:ext cx="647700" cy="523875"/>
    <xdr:pic>
      <xdr:nvPicPr>
        <xdr:cNvPr id="477" name="Image 476" descr="Picture">
          <a:extLst>
            <a:ext uri="{FF2B5EF4-FFF2-40B4-BE49-F238E27FC236}">
              <a16:creationId xmlns:a16="http://schemas.microsoft.com/office/drawing/2014/main" id="{00000000-0008-0000-0000-0000DD010000}"/>
            </a:ext>
          </a:extLst>
        </xdr:cNvPr>
        <xdr:cNvPicPr/>
      </xdr:nvPicPr>
      <xdr:blipFill>
        <a:blip xmlns:r="http://schemas.openxmlformats.org/officeDocument/2006/relationships" r:embed="rId47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482</xdr:row>
      <xdr:rowOff>0</xdr:rowOff>
    </xdr:from>
    <xdr:ext cx="704850" cy="523875"/>
    <xdr:pic>
      <xdr:nvPicPr>
        <xdr:cNvPr id="478" name="Image 477" descr="Picture">
          <a:extLst>
            <a:ext uri="{FF2B5EF4-FFF2-40B4-BE49-F238E27FC236}">
              <a16:creationId xmlns:a16="http://schemas.microsoft.com/office/drawing/2014/main" id="{00000000-0008-0000-0000-0000DE010000}"/>
            </a:ext>
          </a:extLst>
        </xdr:cNvPr>
        <xdr:cNvPicPr/>
      </xdr:nvPicPr>
      <xdr:blipFill>
        <a:blip xmlns:r="http://schemas.openxmlformats.org/officeDocument/2006/relationships" r:embed="rId47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483</xdr:row>
      <xdr:rowOff>0</xdr:rowOff>
    </xdr:from>
    <xdr:ext cx="476250" cy="523875"/>
    <xdr:pic>
      <xdr:nvPicPr>
        <xdr:cNvPr id="479" name="Image 478" descr="Picture">
          <a:extLst>
            <a:ext uri="{FF2B5EF4-FFF2-40B4-BE49-F238E27FC236}">
              <a16:creationId xmlns:a16="http://schemas.microsoft.com/office/drawing/2014/main" id="{00000000-0008-0000-0000-0000DF010000}"/>
            </a:ext>
          </a:extLst>
        </xdr:cNvPr>
        <xdr:cNvPicPr/>
      </xdr:nvPicPr>
      <xdr:blipFill>
        <a:blip xmlns:r="http://schemas.openxmlformats.org/officeDocument/2006/relationships" r:embed="rId47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484</xdr:row>
      <xdr:rowOff>0</xdr:rowOff>
    </xdr:from>
    <xdr:ext cx="419100" cy="523875"/>
    <xdr:pic>
      <xdr:nvPicPr>
        <xdr:cNvPr id="480" name="Image 479" descr="Picture">
          <a:extLst>
            <a:ext uri="{FF2B5EF4-FFF2-40B4-BE49-F238E27FC236}">
              <a16:creationId xmlns:a16="http://schemas.microsoft.com/office/drawing/2014/main" id="{00000000-0008-0000-0000-0000E0010000}"/>
            </a:ext>
          </a:extLst>
        </xdr:cNvPr>
        <xdr:cNvPicPr/>
      </xdr:nvPicPr>
      <xdr:blipFill>
        <a:blip xmlns:r="http://schemas.openxmlformats.org/officeDocument/2006/relationships" r:embed="rId47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485</xdr:row>
      <xdr:rowOff>0</xdr:rowOff>
    </xdr:from>
    <xdr:ext cx="428625" cy="523875"/>
    <xdr:pic>
      <xdr:nvPicPr>
        <xdr:cNvPr id="481" name="Image 480" descr="Picture">
          <a:extLst>
            <a:ext uri="{FF2B5EF4-FFF2-40B4-BE49-F238E27FC236}">
              <a16:creationId xmlns:a16="http://schemas.microsoft.com/office/drawing/2014/main" id="{00000000-0008-0000-0000-0000E1010000}"/>
            </a:ext>
          </a:extLst>
        </xdr:cNvPr>
        <xdr:cNvPicPr/>
      </xdr:nvPicPr>
      <xdr:blipFill>
        <a:blip xmlns:r="http://schemas.openxmlformats.org/officeDocument/2006/relationships" r:embed="rId47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486</xdr:row>
      <xdr:rowOff>0</xdr:rowOff>
    </xdr:from>
    <xdr:ext cx="409575" cy="523875"/>
    <xdr:pic>
      <xdr:nvPicPr>
        <xdr:cNvPr id="482" name="Image 481" descr="Picture">
          <a:extLst>
            <a:ext uri="{FF2B5EF4-FFF2-40B4-BE49-F238E27FC236}">
              <a16:creationId xmlns:a16="http://schemas.microsoft.com/office/drawing/2014/main" id="{00000000-0008-0000-0000-0000E2010000}"/>
            </a:ext>
          </a:extLst>
        </xdr:cNvPr>
        <xdr:cNvPicPr/>
      </xdr:nvPicPr>
      <xdr:blipFill>
        <a:blip xmlns:r="http://schemas.openxmlformats.org/officeDocument/2006/relationships" r:embed="rId47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487</xdr:row>
      <xdr:rowOff>0</xdr:rowOff>
    </xdr:from>
    <xdr:ext cx="447675" cy="523875"/>
    <xdr:pic>
      <xdr:nvPicPr>
        <xdr:cNvPr id="483" name="Image 482" descr="Picture">
          <a:extLst>
            <a:ext uri="{FF2B5EF4-FFF2-40B4-BE49-F238E27FC236}">
              <a16:creationId xmlns:a16="http://schemas.microsoft.com/office/drawing/2014/main" id="{00000000-0008-0000-0000-0000E3010000}"/>
            </a:ext>
          </a:extLst>
        </xdr:cNvPr>
        <xdr:cNvPicPr/>
      </xdr:nvPicPr>
      <xdr:blipFill>
        <a:blip xmlns:r="http://schemas.openxmlformats.org/officeDocument/2006/relationships" r:embed="rId47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488</xdr:row>
      <xdr:rowOff>0</xdr:rowOff>
    </xdr:from>
    <xdr:ext cx="1009650" cy="523875"/>
    <xdr:pic>
      <xdr:nvPicPr>
        <xdr:cNvPr id="484" name="Image 483" descr="Picture">
          <a:extLst>
            <a:ext uri="{FF2B5EF4-FFF2-40B4-BE49-F238E27FC236}">
              <a16:creationId xmlns:a16="http://schemas.microsoft.com/office/drawing/2014/main" id="{00000000-0008-0000-0000-0000E4010000}"/>
            </a:ext>
          </a:extLst>
        </xdr:cNvPr>
        <xdr:cNvPicPr/>
      </xdr:nvPicPr>
      <xdr:blipFill>
        <a:blip xmlns:r="http://schemas.openxmlformats.org/officeDocument/2006/relationships" r:embed="rId47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489</xdr:row>
      <xdr:rowOff>0</xdr:rowOff>
    </xdr:from>
    <xdr:ext cx="666750" cy="523875"/>
    <xdr:pic>
      <xdr:nvPicPr>
        <xdr:cNvPr id="485" name="Image 484" descr="Picture">
          <a:extLst>
            <a:ext uri="{FF2B5EF4-FFF2-40B4-BE49-F238E27FC236}">
              <a16:creationId xmlns:a16="http://schemas.microsoft.com/office/drawing/2014/main" id="{00000000-0008-0000-0000-0000E5010000}"/>
            </a:ext>
          </a:extLst>
        </xdr:cNvPr>
        <xdr:cNvPicPr/>
      </xdr:nvPicPr>
      <xdr:blipFill>
        <a:blip xmlns:r="http://schemas.openxmlformats.org/officeDocument/2006/relationships" r:embed="rId48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490</xdr:row>
      <xdr:rowOff>0</xdr:rowOff>
    </xdr:from>
    <xdr:ext cx="285750" cy="523875"/>
    <xdr:pic>
      <xdr:nvPicPr>
        <xdr:cNvPr id="486" name="Image 485" descr="Picture">
          <a:extLst>
            <a:ext uri="{FF2B5EF4-FFF2-40B4-BE49-F238E27FC236}">
              <a16:creationId xmlns:a16="http://schemas.microsoft.com/office/drawing/2014/main" id="{00000000-0008-0000-0000-0000E6010000}"/>
            </a:ext>
          </a:extLst>
        </xdr:cNvPr>
        <xdr:cNvPicPr/>
      </xdr:nvPicPr>
      <xdr:blipFill>
        <a:blip xmlns:r="http://schemas.openxmlformats.org/officeDocument/2006/relationships" r:embed="rId48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491</xdr:row>
      <xdr:rowOff>0</xdr:rowOff>
    </xdr:from>
    <xdr:ext cx="638175" cy="523875"/>
    <xdr:pic>
      <xdr:nvPicPr>
        <xdr:cNvPr id="487" name="Image 486" descr="Picture">
          <a:extLst>
            <a:ext uri="{FF2B5EF4-FFF2-40B4-BE49-F238E27FC236}">
              <a16:creationId xmlns:a16="http://schemas.microsoft.com/office/drawing/2014/main" id="{00000000-0008-0000-0000-0000E7010000}"/>
            </a:ext>
          </a:extLst>
        </xdr:cNvPr>
        <xdr:cNvPicPr/>
      </xdr:nvPicPr>
      <xdr:blipFill>
        <a:blip xmlns:r="http://schemas.openxmlformats.org/officeDocument/2006/relationships" r:embed="rId48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492</xdr:row>
      <xdr:rowOff>0</xdr:rowOff>
    </xdr:from>
    <xdr:ext cx="342900" cy="523875"/>
    <xdr:pic>
      <xdr:nvPicPr>
        <xdr:cNvPr id="488" name="Image 487" descr="Picture">
          <a:extLst>
            <a:ext uri="{FF2B5EF4-FFF2-40B4-BE49-F238E27FC236}">
              <a16:creationId xmlns:a16="http://schemas.microsoft.com/office/drawing/2014/main" id="{00000000-0008-0000-0000-0000E8010000}"/>
            </a:ext>
          </a:extLst>
        </xdr:cNvPr>
        <xdr:cNvPicPr/>
      </xdr:nvPicPr>
      <xdr:blipFill>
        <a:blip xmlns:r="http://schemas.openxmlformats.org/officeDocument/2006/relationships" r:embed="rId48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493</xdr:row>
      <xdr:rowOff>0</xdr:rowOff>
    </xdr:from>
    <xdr:ext cx="638175" cy="523875"/>
    <xdr:pic>
      <xdr:nvPicPr>
        <xdr:cNvPr id="489" name="Image 488" descr="Picture">
          <a:extLst>
            <a:ext uri="{FF2B5EF4-FFF2-40B4-BE49-F238E27FC236}">
              <a16:creationId xmlns:a16="http://schemas.microsoft.com/office/drawing/2014/main" id="{00000000-0008-0000-0000-0000E9010000}"/>
            </a:ext>
          </a:extLst>
        </xdr:cNvPr>
        <xdr:cNvPicPr/>
      </xdr:nvPicPr>
      <xdr:blipFill>
        <a:blip xmlns:r="http://schemas.openxmlformats.org/officeDocument/2006/relationships" r:embed="rId48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494</xdr:row>
      <xdr:rowOff>0</xdr:rowOff>
    </xdr:from>
    <xdr:ext cx="381000" cy="523875"/>
    <xdr:pic>
      <xdr:nvPicPr>
        <xdr:cNvPr id="490" name="Image 489" descr="Picture">
          <a:extLst>
            <a:ext uri="{FF2B5EF4-FFF2-40B4-BE49-F238E27FC236}">
              <a16:creationId xmlns:a16="http://schemas.microsoft.com/office/drawing/2014/main" id="{00000000-0008-0000-0000-0000EA010000}"/>
            </a:ext>
          </a:extLst>
        </xdr:cNvPr>
        <xdr:cNvPicPr/>
      </xdr:nvPicPr>
      <xdr:blipFill>
        <a:blip xmlns:r="http://schemas.openxmlformats.org/officeDocument/2006/relationships" r:embed="rId48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495</xdr:row>
      <xdr:rowOff>0</xdr:rowOff>
    </xdr:from>
    <xdr:ext cx="457200" cy="523875"/>
    <xdr:pic>
      <xdr:nvPicPr>
        <xdr:cNvPr id="491" name="Image 490" descr="Picture">
          <a:extLst>
            <a:ext uri="{FF2B5EF4-FFF2-40B4-BE49-F238E27FC236}">
              <a16:creationId xmlns:a16="http://schemas.microsoft.com/office/drawing/2014/main" id="{00000000-0008-0000-0000-0000EB010000}"/>
            </a:ext>
          </a:extLst>
        </xdr:cNvPr>
        <xdr:cNvPicPr/>
      </xdr:nvPicPr>
      <xdr:blipFill>
        <a:blip xmlns:r="http://schemas.openxmlformats.org/officeDocument/2006/relationships" r:embed="rId48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496</xdr:row>
      <xdr:rowOff>0</xdr:rowOff>
    </xdr:from>
    <xdr:ext cx="571500" cy="523875"/>
    <xdr:pic>
      <xdr:nvPicPr>
        <xdr:cNvPr id="492" name="Image 491" descr="Picture">
          <a:extLst>
            <a:ext uri="{FF2B5EF4-FFF2-40B4-BE49-F238E27FC236}">
              <a16:creationId xmlns:a16="http://schemas.microsoft.com/office/drawing/2014/main" id="{00000000-0008-0000-0000-0000EC010000}"/>
            </a:ext>
          </a:extLst>
        </xdr:cNvPr>
        <xdr:cNvPicPr/>
      </xdr:nvPicPr>
      <xdr:blipFill>
        <a:blip xmlns:r="http://schemas.openxmlformats.org/officeDocument/2006/relationships" r:embed="rId48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497</xdr:row>
      <xdr:rowOff>0</xdr:rowOff>
    </xdr:from>
    <xdr:ext cx="323850" cy="523875"/>
    <xdr:pic>
      <xdr:nvPicPr>
        <xdr:cNvPr id="493" name="Image 492" descr="Picture">
          <a:extLst>
            <a:ext uri="{FF2B5EF4-FFF2-40B4-BE49-F238E27FC236}">
              <a16:creationId xmlns:a16="http://schemas.microsoft.com/office/drawing/2014/main" id="{00000000-0008-0000-0000-0000ED010000}"/>
            </a:ext>
          </a:extLst>
        </xdr:cNvPr>
        <xdr:cNvPicPr/>
      </xdr:nvPicPr>
      <xdr:blipFill>
        <a:blip xmlns:r="http://schemas.openxmlformats.org/officeDocument/2006/relationships" r:embed="rId48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498</xdr:row>
      <xdr:rowOff>0</xdr:rowOff>
    </xdr:from>
    <xdr:ext cx="466725" cy="523875"/>
    <xdr:pic>
      <xdr:nvPicPr>
        <xdr:cNvPr id="494" name="Image 493" descr="Picture">
          <a:extLst>
            <a:ext uri="{FF2B5EF4-FFF2-40B4-BE49-F238E27FC236}">
              <a16:creationId xmlns:a16="http://schemas.microsoft.com/office/drawing/2014/main" id="{00000000-0008-0000-0000-0000EE010000}"/>
            </a:ext>
          </a:extLst>
        </xdr:cNvPr>
        <xdr:cNvPicPr/>
      </xdr:nvPicPr>
      <xdr:blipFill>
        <a:blip xmlns:r="http://schemas.openxmlformats.org/officeDocument/2006/relationships" r:embed="rId48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499</xdr:row>
      <xdr:rowOff>0</xdr:rowOff>
    </xdr:from>
    <xdr:ext cx="438150" cy="523875"/>
    <xdr:pic>
      <xdr:nvPicPr>
        <xdr:cNvPr id="495" name="Image 494" descr="Picture">
          <a:extLst>
            <a:ext uri="{FF2B5EF4-FFF2-40B4-BE49-F238E27FC236}">
              <a16:creationId xmlns:a16="http://schemas.microsoft.com/office/drawing/2014/main" id="{00000000-0008-0000-0000-0000EF010000}"/>
            </a:ext>
          </a:extLst>
        </xdr:cNvPr>
        <xdr:cNvPicPr/>
      </xdr:nvPicPr>
      <xdr:blipFill>
        <a:blip xmlns:r="http://schemas.openxmlformats.org/officeDocument/2006/relationships" r:embed="rId49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500</xdr:row>
      <xdr:rowOff>0</xdr:rowOff>
    </xdr:from>
    <xdr:ext cx="1095375" cy="523875"/>
    <xdr:pic>
      <xdr:nvPicPr>
        <xdr:cNvPr id="496" name="Image 495" descr="Picture">
          <a:extLst>
            <a:ext uri="{FF2B5EF4-FFF2-40B4-BE49-F238E27FC236}">
              <a16:creationId xmlns:a16="http://schemas.microsoft.com/office/drawing/2014/main" id="{00000000-0008-0000-0000-0000F0010000}"/>
            </a:ext>
          </a:extLst>
        </xdr:cNvPr>
        <xdr:cNvPicPr/>
      </xdr:nvPicPr>
      <xdr:blipFill>
        <a:blip xmlns:r="http://schemas.openxmlformats.org/officeDocument/2006/relationships" r:embed="rId49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501</xdr:row>
      <xdr:rowOff>0</xdr:rowOff>
    </xdr:from>
    <xdr:ext cx="561975" cy="523875"/>
    <xdr:pic>
      <xdr:nvPicPr>
        <xdr:cNvPr id="497" name="Image 496" descr="Picture">
          <a:extLst>
            <a:ext uri="{FF2B5EF4-FFF2-40B4-BE49-F238E27FC236}">
              <a16:creationId xmlns:a16="http://schemas.microsoft.com/office/drawing/2014/main" id="{00000000-0008-0000-0000-0000F1010000}"/>
            </a:ext>
          </a:extLst>
        </xdr:cNvPr>
        <xdr:cNvPicPr/>
      </xdr:nvPicPr>
      <xdr:blipFill>
        <a:blip xmlns:r="http://schemas.openxmlformats.org/officeDocument/2006/relationships" r:embed="rId49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502</xdr:row>
      <xdr:rowOff>0</xdr:rowOff>
    </xdr:from>
    <xdr:ext cx="1009650" cy="523875"/>
    <xdr:pic>
      <xdr:nvPicPr>
        <xdr:cNvPr id="498" name="Image 497" descr="Picture">
          <a:extLst>
            <a:ext uri="{FF2B5EF4-FFF2-40B4-BE49-F238E27FC236}">
              <a16:creationId xmlns:a16="http://schemas.microsoft.com/office/drawing/2014/main" id="{00000000-0008-0000-0000-0000F2010000}"/>
            </a:ext>
          </a:extLst>
        </xdr:cNvPr>
        <xdr:cNvPicPr/>
      </xdr:nvPicPr>
      <xdr:blipFill>
        <a:blip xmlns:r="http://schemas.openxmlformats.org/officeDocument/2006/relationships" r:embed="rId49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503</xdr:row>
      <xdr:rowOff>0</xdr:rowOff>
    </xdr:from>
    <xdr:ext cx="323850" cy="523875"/>
    <xdr:pic>
      <xdr:nvPicPr>
        <xdr:cNvPr id="499" name="Image 498" descr="Picture">
          <a:extLst>
            <a:ext uri="{FF2B5EF4-FFF2-40B4-BE49-F238E27FC236}">
              <a16:creationId xmlns:a16="http://schemas.microsoft.com/office/drawing/2014/main" id="{00000000-0008-0000-0000-0000F3010000}"/>
            </a:ext>
          </a:extLst>
        </xdr:cNvPr>
        <xdr:cNvPicPr/>
      </xdr:nvPicPr>
      <xdr:blipFill>
        <a:blip xmlns:r="http://schemas.openxmlformats.org/officeDocument/2006/relationships" r:embed="rId49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505</xdr:row>
      <xdr:rowOff>0</xdr:rowOff>
    </xdr:from>
    <xdr:ext cx="390525" cy="523875"/>
    <xdr:pic>
      <xdr:nvPicPr>
        <xdr:cNvPr id="500" name="Image 499" descr="Picture">
          <a:extLst>
            <a:ext uri="{FF2B5EF4-FFF2-40B4-BE49-F238E27FC236}">
              <a16:creationId xmlns:a16="http://schemas.microsoft.com/office/drawing/2014/main" id="{00000000-0008-0000-0000-0000F4010000}"/>
            </a:ext>
          </a:extLst>
        </xdr:cNvPr>
        <xdr:cNvPicPr/>
      </xdr:nvPicPr>
      <xdr:blipFill>
        <a:blip xmlns:r="http://schemas.openxmlformats.org/officeDocument/2006/relationships" r:embed="rId49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506</xdr:row>
      <xdr:rowOff>0</xdr:rowOff>
    </xdr:from>
    <xdr:ext cx="400050" cy="523875"/>
    <xdr:pic>
      <xdr:nvPicPr>
        <xdr:cNvPr id="501" name="Image 500" descr="Picture">
          <a:extLst>
            <a:ext uri="{FF2B5EF4-FFF2-40B4-BE49-F238E27FC236}">
              <a16:creationId xmlns:a16="http://schemas.microsoft.com/office/drawing/2014/main" id="{00000000-0008-0000-0000-0000F5010000}"/>
            </a:ext>
          </a:extLst>
        </xdr:cNvPr>
        <xdr:cNvPicPr/>
      </xdr:nvPicPr>
      <xdr:blipFill>
        <a:blip xmlns:r="http://schemas.openxmlformats.org/officeDocument/2006/relationships" r:embed="rId49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507</xdr:row>
      <xdr:rowOff>0</xdr:rowOff>
    </xdr:from>
    <xdr:ext cx="571500" cy="523875"/>
    <xdr:pic>
      <xdr:nvPicPr>
        <xdr:cNvPr id="502" name="Image 501" descr="Picture">
          <a:extLst>
            <a:ext uri="{FF2B5EF4-FFF2-40B4-BE49-F238E27FC236}">
              <a16:creationId xmlns:a16="http://schemas.microsoft.com/office/drawing/2014/main" id="{00000000-0008-0000-0000-0000F6010000}"/>
            </a:ext>
          </a:extLst>
        </xdr:cNvPr>
        <xdr:cNvPicPr/>
      </xdr:nvPicPr>
      <xdr:blipFill>
        <a:blip xmlns:r="http://schemas.openxmlformats.org/officeDocument/2006/relationships" r:embed="rId49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508</xdr:row>
      <xdr:rowOff>0</xdr:rowOff>
    </xdr:from>
    <xdr:ext cx="400050" cy="523875"/>
    <xdr:pic>
      <xdr:nvPicPr>
        <xdr:cNvPr id="503" name="Image 502" descr="Picture">
          <a:extLst>
            <a:ext uri="{FF2B5EF4-FFF2-40B4-BE49-F238E27FC236}">
              <a16:creationId xmlns:a16="http://schemas.microsoft.com/office/drawing/2014/main" id="{00000000-0008-0000-0000-0000F7010000}"/>
            </a:ext>
          </a:extLst>
        </xdr:cNvPr>
        <xdr:cNvPicPr/>
      </xdr:nvPicPr>
      <xdr:blipFill>
        <a:blip xmlns:r="http://schemas.openxmlformats.org/officeDocument/2006/relationships" r:embed="rId49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509</xdr:row>
      <xdr:rowOff>0</xdr:rowOff>
    </xdr:from>
    <xdr:ext cx="485775" cy="523875"/>
    <xdr:pic>
      <xdr:nvPicPr>
        <xdr:cNvPr id="504" name="Image 503" descr="Picture">
          <a:extLst>
            <a:ext uri="{FF2B5EF4-FFF2-40B4-BE49-F238E27FC236}">
              <a16:creationId xmlns:a16="http://schemas.microsoft.com/office/drawing/2014/main" id="{00000000-0008-0000-0000-0000F8010000}"/>
            </a:ext>
          </a:extLst>
        </xdr:cNvPr>
        <xdr:cNvPicPr/>
      </xdr:nvPicPr>
      <xdr:blipFill>
        <a:blip xmlns:r="http://schemas.openxmlformats.org/officeDocument/2006/relationships" r:embed="rId49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510</xdr:row>
      <xdr:rowOff>0</xdr:rowOff>
    </xdr:from>
    <xdr:ext cx="581025" cy="523875"/>
    <xdr:pic>
      <xdr:nvPicPr>
        <xdr:cNvPr id="505" name="Image 504" descr="Picture">
          <a:extLst>
            <a:ext uri="{FF2B5EF4-FFF2-40B4-BE49-F238E27FC236}">
              <a16:creationId xmlns:a16="http://schemas.microsoft.com/office/drawing/2014/main" id="{00000000-0008-0000-0000-0000F9010000}"/>
            </a:ext>
          </a:extLst>
        </xdr:cNvPr>
        <xdr:cNvPicPr/>
      </xdr:nvPicPr>
      <xdr:blipFill>
        <a:blip xmlns:r="http://schemas.openxmlformats.org/officeDocument/2006/relationships" r:embed="rId50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511</xdr:row>
      <xdr:rowOff>0</xdr:rowOff>
    </xdr:from>
    <xdr:ext cx="447675" cy="523875"/>
    <xdr:pic>
      <xdr:nvPicPr>
        <xdr:cNvPr id="506" name="Image 505" descr="Picture">
          <a:extLst>
            <a:ext uri="{FF2B5EF4-FFF2-40B4-BE49-F238E27FC236}">
              <a16:creationId xmlns:a16="http://schemas.microsoft.com/office/drawing/2014/main" id="{00000000-0008-0000-0000-0000FA010000}"/>
            </a:ext>
          </a:extLst>
        </xdr:cNvPr>
        <xdr:cNvPicPr/>
      </xdr:nvPicPr>
      <xdr:blipFill>
        <a:blip xmlns:r="http://schemas.openxmlformats.org/officeDocument/2006/relationships" r:embed="rId50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512</xdr:row>
      <xdr:rowOff>0</xdr:rowOff>
    </xdr:from>
    <xdr:ext cx="638175" cy="523875"/>
    <xdr:pic>
      <xdr:nvPicPr>
        <xdr:cNvPr id="507" name="Image 506" descr="Picture">
          <a:extLst>
            <a:ext uri="{FF2B5EF4-FFF2-40B4-BE49-F238E27FC236}">
              <a16:creationId xmlns:a16="http://schemas.microsoft.com/office/drawing/2014/main" id="{00000000-0008-0000-0000-0000FB010000}"/>
            </a:ext>
          </a:extLst>
        </xdr:cNvPr>
        <xdr:cNvPicPr/>
      </xdr:nvPicPr>
      <xdr:blipFill>
        <a:blip xmlns:r="http://schemas.openxmlformats.org/officeDocument/2006/relationships" r:embed="rId50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513</xdr:row>
      <xdr:rowOff>0</xdr:rowOff>
    </xdr:from>
    <xdr:ext cx="790575" cy="523875"/>
    <xdr:pic>
      <xdr:nvPicPr>
        <xdr:cNvPr id="508" name="Image 507" descr="Picture">
          <a:extLst>
            <a:ext uri="{FF2B5EF4-FFF2-40B4-BE49-F238E27FC236}">
              <a16:creationId xmlns:a16="http://schemas.microsoft.com/office/drawing/2014/main" id="{00000000-0008-0000-0000-0000FC010000}"/>
            </a:ext>
          </a:extLst>
        </xdr:cNvPr>
        <xdr:cNvPicPr/>
      </xdr:nvPicPr>
      <xdr:blipFill>
        <a:blip xmlns:r="http://schemas.openxmlformats.org/officeDocument/2006/relationships" r:embed="rId50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514</xdr:row>
      <xdr:rowOff>0</xdr:rowOff>
    </xdr:from>
    <xdr:ext cx="314325" cy="523875"/>
    <xdr:pic>
      <xdr:nvPicPr>
        <xdr:cNvPr id="509" name="Image 508" descr="Picture">
          <a:extLst>
            <a:ext uri="{FF2B5EF4-FFF2-40B4-BE49-F238E27FC236}">
              <a16:creationId xmlns:a16="http://schemas.microsoft.com/office/drawing/2014/main" id="{00000000-0008-0000-0000-0000FD010000}"/>
            </a:ext>
          </a:extLst>
        </xdr:cNvPr>
        <xdr:cNvPicPr/>
      </xdr:nvPicPr>
      <xdr:blipFill>
        <a:blip xmlns:r="http://schemas.openxmlformats.org/officeDocument/2006/relationships" r:embed="rId50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515</xdr:row>
      <xdr:rowOff>0</xdr:rowOff>
    </xdr:from>
    <xdr:ext cx="409575" cy="523875"/>
    <xdr:pic>
      <xdr:nvPicPr>
        <xdr:cNvPr id="510" name="Image 509" descr="Picture">
          <a:extLst>
            <a:ext uri="{FF2B5EF4-FFF2-40B4-BE49-F238E27FC236}">
              <a16:creationId xmlns:a16="http://schemas.microsoft.com/office/drawing/2014/main" id="{00000000-0008-0000-0000-0000FE010000}"/>
            </a:ext>
          </a:extLst>
        </xdr:cNvPr>
        <xdr:cNvPicPr/>
      </xdr:nvPicPr>
      <xdr:blipFill>
        <a:blip xmlns:r="http://schemas.openxmlformats.org/officeDocument/2006/relationships" r:embed="rId50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516</xdr:row>
      <xdr:rowOff>0</xdr:rowOff>
    </xdr:from>
    <xdr:ext cx="285750" cy="523875"/>
    <xdr:pic>
      <xdr:nvPicPr>
        <xdr:cNvPr id="511" name="Image 510" descr="Picture">
          <a:extLst>
            <a:ext uri="{FF2B5EF4-FFF2-40B4-BE49-F238E27FC236}">
              <a16:creationId xmlns:a16="http://schemas.microsoft.com/office/drawing/2014/main" id="{00000000-0008-0000-0000-0000FF010000}"/>
            </a:ext>
          </a:extLst>
        </xdr:cNvPr>
        <xdr:cNvPicPr/>
      </xdr:nvPicPr>
      <xdr:blipFill>
        <a:blip xmlns:r="http://schemas.openxmlformats.org/officeDocument/2006/relationships" r:embed="rId50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517</xdr:row>
      <xdr:rowOff>0</xdr:rowOff>
    </xdr:from>
    <xdr:ext cx="638175" cy="523875"/>
    <xdr:pic>
      <xdr:nvPicPr>
        <xdr:cNvPr id="512" name="Image 511" descr="Picture">
          <a:extLst>
            <a:ext uri="{FF2B5EF4-FFF2-40B4-BE49-F238E27FC236}">
              <a16:creationId xmlns:a16="http://schemas.microsoft.com/office/drawing/2014/main" id="{00000000-0008-0000-0000-000000020000}"/>
            </a:ext>
          </a:extLst>
        </xdr:cNvPr>
        <xdr:cNvPicPr/>
      </xdr:nvPicPr>
      <xdr:blipFill>
        <a:blip xmlns:r="http://schemas.openxmlformats.org/officeDocument/2006/relationships" r:embed="rId50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518</xdr:row>
      <xdr:rowOff>0</xdr:rowOff>
    </xdr:from>
    <xdr:ext cx="400050" cy="523875"/>
    <xdr:pic>
      <xdr:nvPicPr>
        <xdr:cNvPr id="513" name="Image 512" descr="Picture">
          <a:extLst>
            <a:ext uri="{FF2B5EF4-FFF2-40B4-BE49-F238E27FC236}">
              <a16:creationId xmlns:a16="http://schemas.microsoft.com/office/drawing/2014/main" id="{00000000-0008-0000-0000-000001020000}"/>
            </a:ext>
          </a:extLst>
        </xdr:cNvPr>
        <xdr:cNvPicPr/>
      </xdr:nvPicPr>
      <xdr:blipFill>
        <a:blip xmlns:r="http://schemas.openxmlformats.org/officeDocument/2006/relationships" r:embed="rId50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519</xdr:row>
      <xdr:rowOff>0</xdr:rowOff>
    </xdr:from>
    <xdr:ext cx="704850" cy="523875"/>
    <xdr:pic>
      <xdr:nvPicPr>
        <xdr:cNvPr id="514" name="Image 513" descr="Picture">
          <a:extLst>
            <a:ext uri="{FF2B5EF4-FFF2-40B4-BE49-F238E27FC236}">
              <a16:creationId xmlns:a16="http://schemas.microsoft.com/office/drawing/2014/main" id="{00000000-0008-0000-0000-000002020000}"/>
            </a:ext>
          </a:extLst>
        </xdr:cNvPr>
        <xdr:cNvPicPr/>
      </xdr:nvPicPr>
      <xdr:blipFill>
        <a:blip xmlns:r="http://schemas.openxmlformats.org/officeDocument/2006/relationships" r:embed="rId50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521</xdr:row>
      <xdr:rowOff>0</xdr:rowOff>
    </xdr:from>
    <xdr:ext cx="542925" cy="523875"/>
    <xdr:pic>
      <xdr:nvPicPr>
        <xdr:cNvPr id="515" name="Image 514" descr="Picture">
          <a:extLst>
            <a:ext uri="{FF2B5EF4-FFF2-40B4-BE49-F238E27FC236}">
              <a16:creationId xmlns:a16="http://schemas.microsoft.com/office/drawing/2014/main" id="{00000000-0008-0000-0000-000003020000}"/>
            </a:ext>
          </a:extLst>
        </xdr:cNvPr>
        <xdr:cNvPicPr/>
      </xdr:nvPicPr>
      <xdr:blipFill>
        <a:blip xmlns:r="http://schemas.openxmlformats.org/officeDocument/2006/relationships" r:embed="rId51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522</xdr:row>
      <xdr:rowOff>0</xdr:rowOff>
    </xdr:from>
    <xdr:ext cx="685800" cy="523875"/>
    <xdr:pic>
      <xdr:nvPicPr>
        <xdr:cNvPr id="516" name="Image 515" descr="Picture">
          <a:extLst>
            <a:ext uri="{FF2B5EF4-FFF2-40B4-BE49-F238E27FC236}">
              <a16:creationId xmlns:a16="http://schemas.microsoft.com/office/drawing/2014/main" id="{00000000-0008-0000-0000-000004020000}"/>
            </a:ext>
          </a:extLst>
        </xdr:cNvPr>
        <xdr:cNvPicPr/>
      </xdr:nvPicPr>
      <xdr:blipFill>
        <a:blip xmlns:r="http://schemas.openxmlformats.org/officeDocument/2006/relationships" r:embed="rId51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523</xdr:row>
      <xdr:rowOff>0</xdr:rowOff>
    </xdr:from>
    <xdr:ext cx="685800" cy="523875"/>
    <xdr:pic>
      <xdr:nvPicPr>
        <xdr:cNvPr id="517" name="Image 516" descr="Picture">
          <a:extLst>
            <a:ext uri="{FF2B5EF4-FFF2-40B4-BE49-F238E27FC236}">
              <a16:creationId xmlns:a16="http://schemas.microsoft.com/office/drawing/2014/main" id="{00000000-0008-0000-0000-000005020000}"/>
            </a:ext>
          </a:extLst>
        </xdr:cNvPr>
        <xdr:cNvPicPr/>
      </xdr:nvPicPr>
      <xdr:blipFill>
        <a:blip xmlns:r="http://schemas.openxmlformats.org/officeDocument/2006/relationships" r:embed="rId51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524</xdr:row>
      <xdr:rowOff>0</xdr:rowOff>
    </xdr:from>
    <xdr:ext cx="704850" cy="523875"/>
    <xdr:pic>
      <xdr:nvPicPr>
        <xdr:cNvPr id="518" name="Image 517" descr="Picture">
          <a:extLst>
            <a:ext uri="{FF2B5EF4-FFF2-40B4-BE49-F238E27FC236}">
              <a16:creationId xmlns:a16="http://schemas.microsoft.com/office/drawing/2014/main" id="{00000000-0008-0000-0000-000006020000}"/>
            </a:ext>
          </a:extLst>
        </xdr:cNvPr>
        <xdr:cNvPicPr/>
      </xdr:nvPicPr>
      <xdr:blipFill>
        <a:blip xmlns:r="http://schemas.openxmlformats.org/officeDocument/2006/relationships" r:embed="rId51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525</xdr:row>
      <xdr:rowOff>0</xdr:rowOff>
    </xdr:from>
    <xdr:ext cx="485775" cy="523875"/>
    <xdr:pic>
      <xdr:nvPicPr>
        <xdr:cNvPr id="519" name="Image 518" descr="Picture">
          <a:extLst>
            <a:ext uri="{FF2B5EF4-FFF2-40B4-BE49-F238E27FC236}">
              <a16:creationId xmlns:a16="http://schemas.microsoft.com/office/drawing/2014/main" id="{00000000-0008-0000-0000-000007020000}"/>
            </a:ext>
          </a:extLst>
        </xdr:cNvPr>
        <xdr:cNvPicPr/>
      </xdr:nvPicPr>
      <xdr:blipFill>
        <a:blip xmlns:r="http://schemas.openxmlformats.org/officeDocument/2006/relationships" r:embed="rId51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526</xdr:row>
      <xdr:rowOff>0</xdr:rowOff>
    </xdr:from>
    <xdr:ext cx="495300" cy="523875"/>
    <xdr:pic>
      <xdr:nvPicPr>
        <xdr:cNvPr id="520" name="Image 519" descr="Picture">
          <a:extLst>
            <a:ext uri="{FF2B5EF4-FFF2-40B4-BE49-F238E27FC236}">
              <a16:creationId xmlns:a16="http://schemas.microsoft.com/office/drawing/2014/main" id="{00000000-0008-0000-0000-000008020000}"/>
            </a:ext>
          </a:extLst>
        </xdr:cNvPr>
        <xdr:cNvPicPr/>
      </xdr:nvPicPr>
      <xdr:blipFill>
        <a:blip xmlns:r="http://schemas.openxmlformats.org/officeDocument/2006/relationships" r:embed="rId51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527</xdr:row>
      <xdr:rowOff>0</xdr:rowOff>
    </xdr:from>
    <xdr:ext cx="676275" cy="523875"/>
    <xdr:pic>
      <xdr:nvPicPr>
        <xdr:cNvPr id="521" name="Image 520" descr="Picture">
          <a:extLst>
            <a:ext uri="{FF2B5EF4-FFF2-40B4-BE49-F238E27FC236}">
              <a16:creationId xmlns:a16="http://schemas.microsoft.com/office/drawing/2014/main" id="{00000000-0008-0000-0000-000009020000}"/>
            </a:ext>
          </a:extLst>
        </xdr:cNvPr>
        <xdr:cNvPicPr/>
      </xdr:nvPicPr>
      <xdr:blipFill>
        <a:blip xmlns:r="http://schemas.openxmlformats.org/officeDocument/2006/relationships" r:embed="rId51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528</xdr:row>
      <xdr:rowOff>0</xdr:rowOff>
    </xdr:from>
    <xdr:ext cx="523875" cy="523875"/>
    <xdr:pic>
      <xdr:nvPicPr>
        <xdr:cNvPr id="522" name="Image 521" descr="Picture">
          <a:extLst>
            <a:ext uri="{FF2B5EF4-FFF2-40B4-BE49-F238E27FC236}">
              <a16:creationId xmlns:a16="http://schemas.microsoft.com/office/drawing/2014/main" id="{00000000-0008-0000-0000-00000A020000}"/>
            </a:ext>
          </a:extLst>
        </xdr:cNvPr>
        <xdr:cNvPicPr/>
      </xdr:nvPicPr>
      <xdr:blipFill>
        <a:blip xmlns:r="http://schemas.openxmlformats.org/officeDocument/2006/relationships" r:embed="rId51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529</xdr:row>
      <xdr:rowOff>0</xdr:rowOff>
    </xdr:from>
    <xdr:ext cx="666750" cy="523875"/>
    <xdr:pic>
      <xdr:nvPicPr>
        <xdr:cNvPr id="523" name="Image 522" descr="Picture">
          <a:extLst>
            <a:ext uri="{FF2B5EF4-FFF2-40B4-BE49-F238E27FC236}">
              <a16:creationId xmlns:a16="http://schemas.microsoft.com/office/drawing/2014/main" id="{00000000-0008-0000-0000-00000B020000}"/>
            </a:ext>
          </a:extLst>
        </xdr:cNvPr>
        <xdr:cNvPicPr/>
      </xdr:nvPicPr>
      <xdr:blipFill>
        <a:blip xmlns:r="http://schemas.openxmlformats.org/officeDocument/2006/relationships" r:embed="rId51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530</xdr:row>
      <xdr:rowOff>0</xdr:rowOff>
    </xdr:from>
    <xdr:ext cx="485775" cy="523875"/>
    <xdr:pic>
      <xdr:nvPicPr>
        <xdr:cNvPr id="524" name="Image 523" descr="Picture">
          <a:extLst>
            <a:ext uri="{FF2B5EF4-FFF2-40B4-BE49-F238E27FC236}">
              <a16:creationId xmlns:a16="http://schemas.microsoft.com/office/drawing/2014/main" id="{00000000-0008-0000-0000-00000C020000}"/>
            </a:ext>
          </a:extLst>
        </xdr:cNvPr>
        <xdr:cNvPicPr/>
      </xdr:nvPicPr>
      <xdr:blipFill>
        <a:blip xmlns:r="http://schemas.openxmlformats.org/officeDocument/2006/relationships" r:embed="rId51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531</xdr:row>
      <xdr:rowOff>0</xdr:rowOff>
    </xdr:from>
    <xdr:ext cx="571500" cy="523875"/>
    <xdr:pic>
      <xdr:nvPicPr>
        <xdr:cNvPr id="525" name="Image 524" descr="Picture">
          <a:extLst>
            <a:ext uri="{FF2B5EF4-FFF2-40B4-BE49-F238E27FC236}">
              <a16:creationId xmlns:a16="http://schemas.microsoft.com/office/drawing/2014/main" id="{00000000-0008-0000-0000-00000D020000}"/>
            </a:ext>
          </a:extLst>
        </xdr:cNvPr>
        <xdr:cNvPicPr/>
      </xdr:nvPicPr>
      <xdr:blipFill>
        <a:blip xmlns:r="http://schemas.openxmlformats.org/officeDocument/2006/relationships" r:embed="rId52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532</xdr:row>
      <xdr:rowOff>0</xdr:rowOff>
    </xdr:from>
    <xdr:ext cx="438150" cy="523875"/>
    <xdr:pic>
      <xdr:nvPicPr>
        <xdr:cNvPr id="526" name="Image 525" descr="Picture">
          <a:extLst>
            <a:ext uri="{FF2B5EF4-FFF2-40B4-BE49-F238E27FC236}">
              <a16:creationId xmlns:a16="http://schemas.microsoft.com/office/drawing/2014/main" id="{00000000-0008-0000-0000-00000E020000}"/>
            </a:ext>
          </a:extLst>
        </xdr:cNvPr>
        <xdr:cNvPicPr/>
      </xdr:nvPicPr>
      <xdr:blipFill>
        <a:blip xmlns:r="http://schemas.openxmlformats.org/officeDocument/2006/relationships" r:embed="rId52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533</xdr:row>
      <xdr:rowOff>0</xdr:rowOff>
    </xdr:from>
    <xdr:ext cx="504825" cy="523875"/>
    <xdr:pic>
      <xdr:nvPicPr>
        <xdr:cNvPr id="527" name="Image 526" descr="Picture">
          <a:extLst>
            <a:ext uri="{FF2B5EF4-FFF2-40B4-BE49-F238E27FC236}">
              <a16:creationId xmlns:a16="http://schemas.microsoft.com/office/drawing/2014/main" id="{00000000-0008-0000-0000-00000F020000}"/>
            </a:ext>
          </a:extLst>
        </xdr:cNvPr>
        <xdr:cNvPicPr/>
      </xdr:nvPicPr>
      <xdr:blipFill>
        <a:blip xmlns:r="http://schemas.openxmlformats.org/officeDocument/2006/relationships" r:embed="rId52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534</xdr:row>
      <xdr:rowOff>0</xdr:rowOff>
    </xdr:from>
    <xdr:ext cx="495300" cy="523875"/>
    <xdr:pic>
      <xdr:nvPicPr>
        <xdr:cNvPr id="528" name="Image 527" descr="Picture">
          <a:extLst>
            <a:ext uri="{FF2B5EF4-FFF2-40B4-BE49-F238E27FC236}">
              <a16:creationId xmlns:a16="http://schemas.microsoft.com/office/drawing/2014/main" id="{00000000-0008-0000-0000-000010020000}"/>
            </a:ext>
          </a:extLst>
        </xdr:cNvPr>
        <xdr:cNvPicPr/>
      </xdr:nvPicPr>
      <xdr:blipFill>
        <a:blip xmlns:r="http://schemas.openxmlformats.org/officeDocument/2006/relationships" r:embed="rId52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535</xdr:row>
      <xdr:rowOff>0</xdr:rowOff>
    </xdr:from>
    <xdr:ext cx="561975" cy="523875"/>
    <xdr:pic>
      <xdr:nvPicPr>
        <xdr:cNvPr id="529" name="Image 528" descr="Picture">
          <a:extLst>
            <a:ext uri="{FF2B5EF4-FFF2-40B4-BE49-F238E27FC236}">
              <a16:creationId xmlns:a16="http://schemas.microsoft.com/office/drawing/2014/main" id="{00000000-0008-0000-0000-000011020000}"/>
            </a:ext>
          </a:extLst>
        </xdr:cNvPr>
        <xdr:cNvPicPr/>
      </xdr:nvPicPr>
      <xdr:blipFill>
        <a:blip xmlns:r="http://schemas.openxmlformats.org/officeDocument/2006/relationships" r:embed="rId52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536</xdr:row>
      <xdr:rowOff>0</xdr:rowOff>
    </xdr:from>
    <xdr:ext cx="609600" cy="523875"/>
    <xdr:pic>
      <xdr:nvPicPr>
        <xdr:cNvPr id="530" name="Image 529" descr="Picture">
          <a:extLst>
            <a:ext uri="{FF2B5EF4-FFF2-40B4-BE49-F238E27FC236}">
              <a16:creationId xmlns:a16="http://schemas.microsoft.com/office/drawing/2014/main" id="{00000000-0008-0000-0000-000012020000}"/>
            </a:ext>
          </a:extLst>
        </xdr:cNvPr>
        <xdr:cNvPicPr/>
      </xdr:nvPicPr>
      <xdr:blipFill>
        <a:blip xmlns:r="http://schemas.openxmlformats.org/officeDocument/2006/relationships" r:embed="rId52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537</xdr:row>
      <xdr:rowOff>0</xdr:rowOff>
    </xdr:from>
    <xdr:ext cx="542925" cy="523875"/>
    <xdr:pic>
      <xdr:nvPicPr>
        <xdr:cNvPr id="531" name="Image 530" descr="Picture">
          <a:extLst>
            <a:ext uri="{FF2B5EF4-FFF2-40B4-BE49-F238E27FC236}">
              <a16:creationId xmlns:a16="http://schemas.microsoft.com/office/drawing/2014/main" id="{00000000-0008-0000-0000-000013020000}"/>
            </a:ext>
          </a:extLst>
        </xdr:cNvPr>
        <xdr:cNvPicPr/>
      </xdr:nvPicPr>
      <xdr:blipFill>
        <a:blip xmlns:r="http://schemas.openxmlformats.org/officeDocument/2006/relationships" r:embed="rId52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538</xdr:row>
      <xdr:rowOff>0</xdr:rowOff>
    </xdr:from>
    <xdr:ext cx="1066800" cy="523875"/>
    <xdr:pic>
      <xdr:nvPicPr>
        <xdr:cNvPr id="532" name="Image 531" descr="Picture">
          <a:extLst>
            <a:ext uri="{FF2B5EF4-FFF2-40B4-BE49-F238E27FC236}">
              <a16:creationId xmlns:a16="http://schemas.microsoft.com/office/drawing/2014/main" id="{00000000-0008-0000-0000-000014020000}"/>
            </a:ext>
          </a:extLst>
        </xdr:cNvPr>
        <xdr:cNvPicPr/>
      </xdr:nvPicPr>
      <xdr:blipFill>
        <a:blip xmlns:r="http://schemas.openxmlformats.org/officeDocument/2006/relationships" r:embed="rId52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539</xdr:row>
      <xdr:rowOff>0</xdr:rowOff>
    </xdr:from>
    <xdr:ext cx="1066800" cy="523875"/>
    <xdr:pic>
      <xdr:nvPicPr>
        <xdr:cNvPr id="533" name="Image 532" descr="Picture">
          <a:extLst>
            <a:ext uri="{FF2B5EF4-FFF2-40B4-BE49-F238E27FC236}">
              <a16:creationId xmlns:a16="http://schemas.microsoft.com/office/drawing/2014/main" id="{00000000-0008-0000-0000-000015020000}"/>
            </a:ext>
          </a:extLst>
        </xdr:cNvPr>
        <xdr:cNvPicPr/>
      </xdr:nvPicPr>
      <xdr:blipFill>
        <a:blip xmlns:r="http://schemas.openxmlformats.org/officeDocument/2006/relationships" r:embed="rId52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540</xdr:row>
      <xdr:rowOff>0</xdr:rowOff>
    </xdr:from>
    <xdr:ext cx="571500" cy="523875"/>
    <xdr:pic>
      <xdr:nvPicPr>
        <xdr:cNvPr id="534" name="Image 533" descr="Picture">
          <a:extLst>
            <a:ext uri="{FF2B5EF4-FFF2-40B4-BE49-F238E27FC236}">
              <a16:creationId xmlns:a16="http://schemas.microsoft.com/office/drawing/2014/main" id="{00000000-0008-0000-0000-000016020000}"/>
            </a:ext>
          </a:extLst>
        </xdr:cNvPr>
        <xdr:cNvPicPr/>
      </xdr:nvPicPr>
      <xdr:blipFill>
        <a:blip xmlns:r="http://schemas.openxmlformats.org/officeDocument/2006/relationships" r:embed="rId52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541</xdr:row>
      <xdr:rowOff>0</xdr:rowOff>
    </xdr:from>
    <xdr:ext cx="876300" cy="523875"/>
    <xdr:pic>
      <xdr:nvPicPr>
        <xdr:cNvPr id="535" name="Image 534" descr="Picture">
          <a:extLst>
            <a:ext uri="{FF2B5EF4-FFF2-40B4-BE49-F238E27FC236}">
              <a16:creationId xmlns:a16="http://schemas.microsoft.com/office/drawing/2014/main" id="{00000000-0008-0000-0000-000017020000}"/>
            </a:ext>
          </a:extLst>
        </xdr:cNvPr>
        <xdr:cNvPicPr/>
      </xdr:nvPicPr>
      <xdr:blipFill>
        <a:blip xmlns:r="http://schemas.openxmlformats.org/officeDocument/2006/relationships" r:embed="rId25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542</xdr:row>
      <xdr:rowOff>0</xdr:rowOff>
    </xdr:from>
    <xdr:ext cx="742950" cy="523875"/>
    <xdr:pic>
      <xdr:nvPicPr>
        <xdr:cNvPr id="536" name="Image 535" descr="Picture">
          <a:extLst>
            <a:ext uri="{FF2B5EF4-FFF2-40B4-BE49-F238E27FC236}">
              <a16:creationId xmlns:a16="http://schemas.microsoft.com/office/drawing/2014/main" id="{00000000-0008-0000-0000-000018020000}"/>
            </a:ext>
          </a:extLst>
        </xdr:cNvPr>
        <xdr:cNvPicPr/>
      </xdr:nvPicPr>
      <xdr:blipFill>
        <a:blip xmlns:r="http://schemas.openxmlformats.org/officeDocument/2006/relationships" r:embed="rId53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543</xdr:row>
      <xdr:rowOff>0</xdr:rowOff>
    </xdr:from>
    <xdr:ext cx="304800" cy="523875"/>
    <xdr:pic>
      <xdr:nvPicPr>
        <xdr:cNvPr id="537" name="Image 536" descr="Picture">
          <a:extLst>
            <a:ext uri="{FF2B5EF4-FFF2-40B4-BE49-F238E27FC236}">
              <a16:creationId xmlns:a16="http://schemas.microsoft.com/office/drawing/2014/main" id="{00000000-0008-0000-0000-000019020000}"/>
            </a:ext>
          </a:extLst>
        </xdr:cNvPr>
        <xdr:cNvPicPr/>
      </xdr:nvPicPr>
      <xdr:blipFill>
        <a:blip xmlns:r="http://schemas.openxmlformats.org/officeDocument/2006/relationships" r:embed="rId53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544</xdr:row>
      <xdr:rowOff>0</xdr:rowOff>
    </xdr:from>
    <xdr:ext cx="628650" cy="523875"/>
    <xdr:pic>
      <xdr:nvPicPr>
        <xdr:cNvPr id="538" name="Image 537" descr="Picture">
          <a:extLst>
            <a:ext uri="{FF2B5EF4-FFF2-40B4-BE49-F238E27FC236}">
              <a16:creationId xmlns:a16="http://schemas.microsoft.com/office/drawing/2014/main" id="{00000000-0008-0000-0000-00001A020000}"/>
            </a:ext>
          </a:extLst>
        </xdr:cNvPr>
        <xdr:cNvPicPr/>
      </xdr:nvPicPr>
      <xdr:blipFill>
        <a:blip xmlns:r="http://schemas.openxmlformats.org/officeDocument/2006/relationships" r:embed="rId53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546</xdr:row>
      <xdr:rowOff>0</xdr:rowOff>
    </xdr:from>
    <xdr:ext cx="371475" cy="523875"/>
    <xdr:pic>
      <xdr:nvPicPr>
        <xdr:cNvPr id="539" name="Image 538" descr="Picture">
          <a:extLst>
            <a:ext uri="{FF2B5EF4-FFF2-40B4-BE49-F238E27FC236}">
              <a16:creationId xmlns:a16="http://schemas.microsoft.com/office/drawing/2014/main" id="{00000000-0008-0000-0000-00001B020000}"/>
            </a:ext>
          </a:extLst>
        </xdr:cNvPr>
        <xdr:cNvPicPr/>
      </xdr:nvPicPr>
      <xdr:blipFill>
        <a:blip xmlns:r="http://schemas.openxmlformats.org/officeDocument/2006/relationships" r:embed="rId53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547</xdr:row>
      <xdr:rowOff>0</xdr:rowOff>
    </xdr:from>
    <xdr:ext cx="742950" cy="523875"/>
    <xdr:pic>
      <xdr:nvPicPr>
        <xdr:cNvPr id="540" name="Image 539" descr="Picture">
          <a:extLst>
            <a:ext uri="{FF2B5EF4-FFF2-40B4-BE49-F238E27FC236}">
              <a16:creationId xmlns:a16="http://schemas.microsoft.com/office/drawing/2014/main" id="{00000000-0008-0000-0000-00001C020000}"/>
            </a:ext>
          </a:extLst>
        </xdr:cNvPr>
        <xdr:cNvPicPr/>
      </xdr:nvPicPr>
      <xdr:blipFill>
        <a:blip xmlns:r="http://schemas.openxmlformats.org/officeDocument/2006/relationships" r:embed="rId53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548</xdr:row>
      <xdr:rowOff>0</xdr:rowOff>
    </xdr:from>
    <xdr:ext cx="295275" cy="523875"/>
    <xdr:pic>
      <xdr:nvPicPr>
        <xdr:cNvPr id="541" name="Image 540" descr="Picture">
          <a:extLst>
            <a:ext uri="{FF2B5EF4-FFF2-40B4-BE49-F238E27FC236}">
              <a16:creationId xmlns:a16="http://schemas.microsoft.com/office/drawing/2014/main" id="{00000000-0008-0000-0000-00001D020000}"/>
            </a:ext>
          </a:extLst>
        </xdr:cNvPr>
        <xdr:cNvPicPr/>
      </xdr:nvPicPr>
      <xdr:blipFill>
        <a:blip xmlns:r="http://schemas.openxmlformats.org/officeDocument/2006/relationships" r:embed="rId53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549</xdr:row>
      <xdr:rowOff>0</xdr:rowOff>
    </xdr:from>
    <xdr:ext cx="447675" cy="523875"/>
    <xdr:pic>
      <xdr:nvPicPr>
        <xdr:cNvPr id="542" name="Image 541" descr="Picture">
          <a:extLst>
            <a:ext uri="{FF2B5EF4-FFF2-40B4-BE49-F238E27FC236}">
              <a16:creationId xmlns:a16="http://schemas.microsoft.com/office/drawing/2014/main" id="{00000000-0008-0000-0000-00001E020000}"/>
            </a:ext>
          </a:extLst>
        </xdr:cNvPr>
        <xdr:cNvPicPr/>
      </xdr:nvPicPr>
      <xdr:blipFill>
        <a:blip xmlns:r="http://schemas.openxmlformats.org/officeDocument/2006/relationships" r:embed="rId53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550</xdr:row>
      <xdr:rowOff>0</xdr:rowOff>
    </xdr:from>
    <xdr:ext cx="619125" cy="523875"/>
    <xdr:pic>
      <xdr:nvPicPr>
        <xdr:cNvPr id="543" name="Image 542" descr="Picture">
          <a:extLst>
            <a:ext uri="{FF2B5EF4-FFF2-40B4-BE49-F238E27FC236}">
              <a16:creationId xmlns:a16="http://schemas.microsoft.com/office/drawing/2014/main" id="{00000000-0008-0000-0000-00001F020000}"/>
            </a:ext>
          </a:extLst>
        </xdr:cNvPr>
        <xdr:cNvPicPr/>
      </xdr:nvPicPr>
      <xdr:blipFill>
        <a:blip xmlns:r="http://schemas.openxmlformats.org/officeDocument/2006/relationships" r:embed="rId53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551</xdr:row>
      <xdr:rowOff>0</xdr:rowOff>
    </xdr:from>
    <xdr:ext cx="676275" cy="523875"/>
    <xdr:pic>
      <xdr:nvPicPr>
        <xdr:cNvPr id="544" name="Image 543" descr="Picture">
          <a:extLst>
            <a:ext uri="{FF2B5EF4-FFF2-40B4-BE49-F238E27FC236}">
              <a16:creationId xmlns:a16="http://schemas.microsoft.com/office/drawing/2014/main" id="{00000000-0008-0000-0000-000020020000}"/>
            </a:ext>
          </a:extLst>
        </xdr:cNvPr>
        <xdr:cNvPicPr/>
      </xdr:nvPicPr>
      <xdr:blipFill>
        <a:blip xmlns:r="http://schemas.openxmlformats.org/officeDocument/2006/relationships" r:embed="rId53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552</xdr:row>
      <xdr:rowOff>0</xdr:rowOff>
    </xdr:from>
    <xdr:ext cx="285750" cy="523875"/>
    <xdr:pic>
      <xdr:nvPicPr>
        <xdr:cNvPr id="545" name="Image 544" descr="Picture">
          <a:extLst>
            <a:ext uri="{FF2B5EF4-FFF2-40B4-BE49-F238E27FC236}">
              <a16:creationId xmlns:a16="http://schemas.microsoft.com/office/drawing/2014/main" id="{00000000-0008-0000-0000-000021020000}"/>
            </a:ext>
          </a:extLst>
        </xdr:cNvPr>
        <xdr:cNvPicPr/>
      </xdr:nvPicPr>
      <xdr:blipFill>
        <a:blip xmlns:r="http://schemas.openxmlformats.org/officeDocument/2006/relationships" r:embed="rId53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553</xdr:row>
      <xdr:rowOff>0</xdr:rowOff>
    </xdr:from>
    <xdr:ext cx="742950" cy="523875"/>
    <xdr:pic>
      <xdr:nvPicPr>
        <xdr:cNvPr id="546" name="Image 545" descr="Picture">
          <a:extLst>
            <a:ext uri="{FF2B5EF4-FFF2-40B4-BE49-F238E27FC236}">
              <a16:creationId xmlns:a16="http://schemas.microsoft.com/office/drawing/2014/main" id="{00000000-0008-0000-0000-000022020000}"/>
            </a:ext>
          </a:extLst>
        </xdr:cNvPr>
        <xdr:cNvPicPr/>
      </xdr:nvPicPr>
      <xdr:blipFill>
        <a:blip xmlns:r="http://schemas.openxmlformats.org/officeDocument/2006/relationships" r:embed="rId54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554</xdr:row>
      <xdr:rowOff>0</xdr:rowOff>
    </xdr:from>
    <xdr:ext cx="428625" cy="523875"/>
    <xdr:pic>
      <xdr:nvPicPr>
        <xdr:cNvPr id="547" name="Image 546" descr="Picture">
          <a:extLst>
            <a:ext uri="{FF2B5EF4-FFF2-40B4-BE49-F238E27FC236}">
              <a16:creationId xmlns:a16="http://schemas.microsoft.com/office/drawing/2014/main" id="{00000000-0008-0000-0000-000023020000}"/>
            </a:ext>
          </a:extLst>
        </xdr:cNvPr>
        <xdr:cNvPicPr/>
      </xdr:nvPicPr>
      <xdr:blipFill>
        <a:blip xmlns:r="http://schemas.openxmlformats.org/officeDocument/2006/relationships" r:embed="rId54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555</xdr:row>
      <xdr:rowOff>0</xdr:rowOff>
    </xdr:from>
    <xdr:ext cx="1085850" cy="523875"/>
    <xdr:pic>
      <xdr:nvPicPr>
        <xdr:cNvPr id="548" name="Image 547" descr="Picture">
          <a:extLst>
            <a:ext uri="{FF2B5EF4-FFF2-40B4-BE49-F238E27FC236}">
              <a16:creationId xmlns:a16="http://schemas.microsoft.com/office/drawing/2014/main" id="{00000000-0008-0000-0000-000024020000}"/>
            </a:ext>
          </a:extLst>
        </xdr:cNvPr>
        <xdr:cNvPicPr/>
      </xdr:nvPicPr>
      <xdr:blipFill>
        <a:blip xmlns:r="http://schemas.openxmlformats.org/officeDocument/2006/relationships" r:embed="rId54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556</xdr:row>
      <xdr:rowOff>0</xdr:rowOff>
    </xdr:from>
    <xdr:ext cx="523875" cy="523875"/>
    <xdr:pic>
      <xdr:nvPicPr>
        <xdr:cNvPr id="549" name="Image 548" descr="Picture">
          <a:extLst>
            <a:ext uri="{FF2B5EF4-FFF2-40B4-BE49-F238E27FC236}">
              <a16:creationId xmlns:a16="http://schemas.microsoft.com/office/drawing/2014/main" id="{00000000-0008-0000-0000-000025020000}"/>
            </a:ext>
          </a:extLst>
        </xdr:cNvPr>
        <xdr:cNvPicPr/>
      </xdr:nvPicPr>
      <xdr:blipFill>
        <a:blip xmlns:r="http://schemas.openxmlformats.org/officeDocument/2006/relationships" r:embed="rId54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557</xdr:row>
      <xdr:rowOff>0</xdr:rowOff>
    </xdr:from>
    <xdr:ext cx="742950" cy="523875"/>
    <xdr:pic>
      <xdr:nvPicPr>
        <xdr:cNvPr id="550" name="Image 549" descr="Picture">
          <a:extLst>
            <a:ext uri="{FF2B5EF4-FFF2-40B4-BE49-F238E27FC236}">
              <a16:creationId xmlns:a16="http://schemas.microsoft.com/office/drawing/2014/main" id="{00000000-0008-0000-0000-000026020000}"/>
            </a:ext>
          </a:extLst>
        </xdr:cNvPr>
        <xdr:cNvPicPr/>
      </xdr:nvPicPr>
      <xdr:blipFill>
        <a:blip xmlns:r="http://schemas.openxmlformats.org/officeDocument/2006/relationships" r:embed="rId54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558</xdr:row>
      <xdr:rowOff>0</xdr:rowOff>
    </xdr:from>
    <xdr:ext cx="619125" cy="523875"/>
    <xdr:pic>
      <xdr:nvPicPr>
        <xdr:cNvPr id="551" name="Image 550" descr="Picture">
          <a:extLst>
            <a:ext uri="{FF2B5EF4-FFF2-40B4-BE49-F238E27FC236}">
              <a16:creationId xmlns:a16="http://schemas.microsoft.com/office/drawing/2014/main" id="{00000000-0008-0000-0000-000027020000}"/>
            </a:ext>
          </a:extLst>
        </xdr:cNvPr>
        <xdr:cNvPicPr/>
      </xdr:nvPicPr>
      <xdr:blipFill>
        <a:blip xmlns:r="http://schemas.openxmlformats.org/officeDocument/2006/relationships" r:embed="rId54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559</xdr:row>
      <xdr:rowOff>0</xdr:rowOff>
    </xdr:from>
    <xdr:ext cx="419100" cy="523875"/>
    <xdr:pic>
      <xdr:nvPicPr>
        <xdr:cNvPr id="552" name="Image 551" descr="Picture">
          <a:extLst>
            <a:ext uri="{FF2B5EF4-FFF2-40B4-BE49-F238E27FC236}">
              <a16:creationId xmlns:a16="http://schemas.microsoft.com/office/drawing/2014/main" id="{00000000-0008-0000-0000-000028020000}"/>
            </a:ext>
          </a:extLst>
        </xdr:cNvPr>
        <xdr:cNvPicPr/>
      </xdr:nvPicPr>
      <xdr:blipFill>
        <a:blip xmlns:r="http://schemas.openxmlformats.org/officeDocument/2006/relationships" r:embed="rId54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560</xdr:row>
      <xdr:rowOff>0</xdr:rowOff>
    </xdr:from>
    <xdr:ext cx="476250" cy="523875"/>
    <xdr:pic>
      <xdr:nvPicPr>
        <xdr:cNvPr id="553" name="Image 552" descr="Picture">
          <a:extLst>
            <a:ext uri="{FF2B5EF4-FFF2-40B4-BE49-F238E27FC236}">
              <a16:creationId xmlns:a16="http://schemas.microsoft.com/office/drawing/2014/main" id="{00000000-0008-0000-0000-000029020000}"/>
            </a:ext>
          </a:extLst>
        </xdr:cNvPr>
        <xdr:cNvPicPr/>
      </xdr:nvPicPr>
      <xdr:blipFill>
        <a:blip xmlns:r="http://schemas.openxmlformats.org/officeDocument/2006/relationships" r:embed="rId54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561</xdr:row>
      <xdr:rowOff>0</xdr:rowOff>
    </xdr:from>
    <xdr:ext cx="542925" cy="523875"/>
    <xdr:pic>
      <xdr:nvPicPr>
        <xdr:cNvPr id="554" name="Image 553" descr="Picture">
          <a:extLst>
            <a:ext uri="{FF2B5EF4-FFF2-40B4-BE49-F238E27FC236}">
              <a16:creationId xmlns:a16="http://schemas.microsoft.com/office/drawing/2014/main" id="{00000000-0008-0000-0000-00002A020000}"/>
            </a:ext>
          </a:extLst>
        </xdr:cNvPr>
        <xdr:cNvPicPr/>
      </xdr:nvPicPr>
      <xdr:blipFill>
        <a:blip xmlns:r="http://schemas.openxmlformats.org/officeDocument/2006/relationships" r:embed="rId54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562</xdr:row>
      <xdr:rowOff>0</xdr:rowOff>
    </xdr:from>
    <xdr:ext cx="581025" cy="523875"/>
    <xdr:pic>
      <xdr:nvPicPr>
        <xdr:cNvPr id="555" name="Image 554" descr="Picture">
          <a:extLst>
            <a:ext uri="{FF2B5EF4-FFF2-40B4-BE49-F238E27FC236}">
              <a16:creationId xmlns:a16="http://schemas.microsoft.com/office/drawing/2014/main" id="{00000000-0008-0000-0000-00002B020000}"/>
            </a:ext>
          </a:extLst>
        </xdr:cNvPr>
        <xdr:cNvPicPr/>
      </xdr:nvPicPr>
      <xdr:blipFill>
        <a:blip xmlns:r="http://schemas.openxmlformats.org/officeDocument/2006/relationships" r:embed="rId54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563</xdr:row>
      <xdr:rowOff>0</xdr:rowOff>
    </xdr:from>
    <xdr:ext cx="1076325" cy="523875"/>
    <xdr:pic>
      <xdr:nvPicPr>
        <xdr:cNvPr id="556" name="Image 555" descr="Picture">
          <a:extLst>
            <a:ext uri="{FF2B5EF4-FFF2-40B4-BE49-F238E27FC236}">
              <a16:creationId xmlns:a16="http://schemas.microsoft.com/office/drawing/2014/main" id="{00000000-0008-0000-0000-00002C020000}"/>
            </a:ext>
          </a:extLst>
        </xdr:cNvPr>
        <xdr:cNvPicPr/>
      </xdr:nvPicPr>
      <xdr:blipFill>
        <a:blip xmlns:r="http://schemas.openxmlformats.org/officeDocument/2006/relationships" r:embed="rId55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564</xdr:row>
      <xdr:rowOff>0</xdr:rowOff>
    </xdr:from>
    <xdr:ext cx="742950" cy="523875"/>
    <xdr:pic>
      <xdr:nvPicPr>
        <xdr:cNvPr id="557" name="Image 556" descr="Picture">
          <a:extLst>
            <a:ext uri="{FF2B5EF4-FFF2-40B4-BE49-F238E27FC236}">
              <a16:creationId xmlns:a16="http://schemas.microsoft.com/office/drawing/2014/main" id="{00000000-0008-0000-0000-00002D020000}"/>
            </a:ext>
          </a:extLst>
        </xdr:cNvPr>
        <xdr:cNvPicPr/>
      </xdr:nvPicPr>
      <xdr:blipFill>
        <a:blip xmlns:r="http://schemas.openxmlformats.org/officeDocument/2006/relationships" r:embed="rId55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565</xdr:row>
      <xdr:rowOff>0</xdr:rowOff>
    </xdr:from>
    <xdr:ext cx="428625" cy="523875"/>
    <xdr:pic>
      <xdr:nvPicPr>
        <xdr:cNvPr id="558" name="Image 557" descr="Picture">
          <a:extLst>
            <a:ext uri="{FF2B5EF4-FFF2-40B4-BE49-F238E27FC236}">
              <a16:creationId xmlns:a16="http://schemas.microsoft.com/office/drawing/2014/main" id="{00000000-0008-0000-0000-00002E020000}"/>
            </a:ext>
          </a:extLst>
        </xdr:cNvPr>
        <xdr:cNvPicPr/>
      </xdr:nvPicPr>
      <xdr:blipFill>
        <a:blip xmlns:r="http://schemas.openxmlformats.org/officeDocument/2006/relationships" r:embed="rId55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567</xdr:row>
      <xdr:rowOff>0</xdr:rowOff>
    </xdr:from>
    <xdr:ext cx="647700" cy="523875"/>
    <xdr:pic>
      <xdr:nvPicPr>
        <xdr:cNvPr id="559" name="Image 558" descr="Picture">
          <a:extLst>
            <a:ext uri="{FF2B5EF4-FFF2-40B4-BE49-F238E27FC236}">
              <a16:creationId xmlns:a16="http://schemas.microsoft.com/office/drawing/2014/main" id="{00000000-0008-0000-0000-00002F020000}"/>
            </a:ext>
          </a:extLst>
        </xdr:cNvPr>
        <xdr:cNvPicPr/>
      </xdr:nvPicPr>
      <xdr:blipFill>
        <a:blip xmlns:r="http://schemas.openxmlformats.org/officeDocument/2006/relationships" r:embed="rId55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568</xdr:row>
      <xdr:rowOff>0</xdr:rowOff>
    </xdr:from>
    <xdr:ext cx="781050" cy="523875"/>
    <xdr:pic>
      <xdr:nvPicPr>
        <xdr:cNvPr id="560" name="Image 559" descr="Picture">
          <a:extLst>
            <a:ext uri="{FF2B5EF4-FFF2-40B4-BE49-F238E27FC236}">
              <a16:creationId xmlns:a16="http://schemas.microsoft.com/office/drawing/2014/main" id="{00000000-0008-0000-0000-000030020000}"/>
            </a:ext>
          </a:extLst>
        </xdr:cNvPr>
        <xdr:cNvPicPr/>
      </xdr:nvPicPr>
      <xdr:blipFill>
        <a:blip xmlns:r="http://schemas.openxmlformats.org/officeDocument/2006/relationships" r:embed="rId55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569</xdr:row>
      <xdr:rowOff>0</xdr:rowOff>
    </xdr:from>
    <xdr:ext cx="542925" cy="523875"/>
    <xdr:pic>
      <xdr:nvPicPr>
        <xdr:cNvPr id="561" name="Image 560" descr="Picture">
          <a:extLst>
            <a:ext uri="{FF2B5EF4-FFF2-40B4-BE49-F238E27FC236}">
              <a16:creationId xmlns:a16="http://schemas.microsoft.com/office/drawing/2014/main" id="{00000000-0008-0000-0000-000031020000}"/>
            </a:ext>
          </a:extLst>
        </xdr:cNvPr>
        <xdr:cNvPicPr/>
      </xdr:nvPicPr>
      <xdr:blipFill>
        <a:blip xmlns:r="http://schemas.openxmlformats.org/officeDocument/2006/relationships" r:embed="rId55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570</xdr:row>
      <xdr:rowOff>0</xdr:rowOff>
    </xdr:from>
    <xdr:ext cx="304800" cy="523875"/>
    <xdr:pic>
      <xdr:nvPicPr>
        <xdr:cNvPr id="562" name="Image 561" descr="Picture">
          <a:extLst>
            <a:ext uri="{FF2B5EF4-FFF2-40B4-BE49-F238E27FC236}">
              <a16:creationId xmlns:a16="http://schemas.microsoft.com/office/drawing/2014/main" id="{00000000-0008-0000-0000-000032020000}"/>
            </a:ext>
          </a:extLst>
        </xdr:cNvPr>
        <xdr:cNvPicPr/>
      </xdr:nvPicPr>
      <xdr:blipFill>
        <a:blip xmlns:r="http://schemas.openxmlformats.org/officeDocument/2006/relationships" r:embed="rId55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571</xdr:row>
      <xdr:rowOff>0</xdr:rowOff>
    </xdr:from>
    <xdr:ext cx="495300" cy="523875"/>
    <xdr:pic>
      <xdr:nvPicPr>
        <xdr:cNvPr id="563" name="Image 562" descr="Picture">
          <a:extLst>
            <a:ext uri="{FF2B5EF4-FFF2-40B4-BE49-F238E27FC236}">
              <a16:creationId xmlns:a16="http://schemas.microsoft.com/office/drawing/2014/main" id="{00000000-0008-0000-0000-000033020000}"/>
            </a:ext>
          </a:extLst>
        </xdr:cNvPr>
        <xdr:cNvPicPr/>
      </xdr:nvPicPr>
      <xdr:blipFill>
        <a:blip xmlns:r="http://schemas.openxmlformats.org/officeDocument/2006/relationships" r:embed="rId55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572</xdr:row>
      <xdr:rowOff>0</xdr:rowOff>
    </xdr:from>
    <xdr:ext cx="714375" cy="523875"/>
    <xdr:pic>
      <xdr:nvPicPr>
        <xdr:cNvPr id="564" name="Image 563" descr="Picture">
          <a:extLst>
            <a:ext uri="{FF2B5EF4-FFF2-40B4-BE49-F238E27FC236}">
              <a16:creationId xmlns:a16="http://schemas.microsoft.com/office/drawing/2014/main" id="{00000000-0008-0000-0000-000034020000}"/>
            </a:ext>
          </a:extLst>
        </xdr:cNvPr>
        <xdr:cNvPicPr/>
      </xdr:nvPicPr>
      <xdr:blipFill>
        <a:blip xmlns:r="http://schemas.openxmlformats.org/officeDocument/2006/relationships" r:embed="rId55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573</xdr:row>
      <xdr:rowOff>0</xdr:rowOff>
    </xdr:from>
    <xdr:ext cx="285750" cy="523875"/>
    <xdr:pic>
      <xdr:nvPicPr>
        <xdr:cNvPr id="565" name="Image 564" descr="Picture">
          <a:extLst>
            <a:ext uri="{FF2B5EF4-FFF2-40B4-BE49-F238E27FC236}">
              <a16:creationId xmlns:a16="http://schemas.microsoft.com/office/drawing/2014/main" id="{00000000-0008-0000-0000-000035020000}"/>
            </a:ext>
          </a:extLst>
        </xdr:cNvPr>
        <xdr:cNvPicPr/>
      </xdr:nvPicPr>
      <xdr:blipFill>
        <a:blip xmlns:r="http://schemas.openxmlformats.org/officeDocument/2006/relationships" r:embed="rId55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574</xdr:row>
      <xdr:rowOff>0</xdr:rowOff>
    </xdr:from>
    <xdr:ext cx="295275" cy="523875"/>
    <xdr:pic>
      <xdr:nvPicPr>
        <xdr:cNvPr id="566" name="Image 565" descr="Picture">
          <a:extLst>
            <a:ext uri="{FF2B5EF4-FFF2-40B4-BE49-F238E27FC236}">
              <a16:creationId xmlns:a16="http://schemas.microsoft.com/office/drawing/2014/main" id="{00000000-0008-0000-0000-000036020000}"/>
            </a:ext>
          </a:extLst>
        </xdr:cNvPr>
        <xdr:cNvPicPr/>
      </xdr:nvPicPr>
      <xdr:blipFill>
        <a:blip xmlns:r="http://schemas.openxmlformats.org/officeDocument/2006/relationships" r:embed="rId53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575</xdr:row>
      <xdr:rowOff>0</xdr:rowOff>
    </xdr:from>
    <xdr:ext cx="752475" cy="523875"/>
    <xdr:pic>
      <xdr:nvPicPr>
        <xdr:cNvPr id="567" name="Image 566" descr="Picture">
          <a:extLst>
            <a:ext uri="{FF2B5EF4-FFF2-40B4-BE49-F238E27FC236}">
              <a16:creationId xmlns:a16="http://schemas.microsoft.com/office/drawing/2014/main" id="{00000000-0008-0000-0000-000037020000}"/>
            </a:ext>
          </a:extLst>
        </xdr:cNvPr>
        <xdr:cNvPicPr/>
      </xdr:nvPicPr>
      <xdr:blipFill>
        <a:blip xmlns:r="http://schemas.openxmlformats.org/officeDocument/2006/relationships" r:embed="rId56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576</xdr:row>
      <xdr:rowOff>0</xdr:rowOff>
    </xdr:from>
    <xdr:ext cx="647700" cy="523875"/>
    <xdr:pic>
      <xdr:nvPicPr>
        <xdr:cNvPr id="568" name="Image 567" descr="Picture">
          <a:extLst>
            <a:ext uri="{FF2B5EF4-FFF2-40B4-BE49-F238E27FC236}">
              <a16:creationId xmlns:a16="http://schemas.microsoft.com/office/drawing/2014/main" id="{00000000-0008-0000-0000-000038020000}"/>
            </a:ext>
          </a:extLst>
        </xdr:cNvPr>
        <xdr:cNvPicPr/>
      </xdr:nvPicPr>
      <xdr:blipFill>
        <a:blip xmlns:r="http://schemas.openxmlformats.org/officeDocument/2006/relationships" r:embed="rId56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577</xdr:row>
      <xdr:rowOff>0</xdr:rowOff>
    </xdr:from>
    <xdr:ext cx="400050" cy="523875"/>
    <xdr:pic>
      <xdr:nvPicPr>
        <xdr:cNvPr id="569" name="Image 568" descr="Picture">
          <a:extLst>
            <a:ext uri="{FF2B5EF4-FFF2-40B4-BE49-F238E27FC236}">
              <a16:creationId xmlns:a16="http://schemas.microsoft.com/office/drawing/2014/main" id="{00000000-0008-0000-0000-000039020000}"/>
            </a:ext>
          </a:extLst>
        </xdr:cNvPr>
        <xdr:cNvPicPr/>
      </xdr:nvPicPr>
      <xdr:blipFill>
        <a:blip xmlns:r="http://schemas.openxmlformats.org/officeDocument/2006/relationships" r:embed="rId56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578</xdr:row>
      <xdr:rowOff>0</xdr:rowOff>
    </xdr:from>
    <xdr:ext cx="714375" cy="523875"/>
    <xdr:pic>
      <xdr:nvPicPr>
        <xdr:cNvPr id="570" name="Image 569" descr="Picture">
          <a:extLst>
            <a:ext uri="{FF2B5EF4-FFF2-40B4-BE49-F238E27FC236}">
              <a16:creationId xmlns:a16="http://schemas.microsoft.com/office/drawing/2014/main" id="{00000000-0008-0000-0000-00003A020000}"/>
            </a:ext>
          </a:extLst>
        </xdr:cNvPr>
        <xdr:cNvPicPr/>
      </xdr:nvPicPr>
      <xdr:blipFill>
        <a:blip xmlns:r="http://schemas.openxmlformats.org/officeDocument/2006/relationships" r:embed="rId56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579</xdr:row>
      <xdr:rowOff>0</xdr:rowOff>
    </xdr:from>
    <xdr:ext cx="285750" cy="523875"/>
    <xdr:pic>
      <xdr:nvPicPr>
        <xdr:cNvPr id="571" name="Image 570" descr="Picture">
          <a:extLst>
            <a:ext uri="{FF2B5EF4-FFF2-40B4-BE49-F238E27FC236}">
              <a16:creationId xmlns:a16="http://schemas.microsoft.com/office/drawing/2014/main" id="{00000000-0008-0000-0000-00003B020000}"/>
            </a:ext>
          </a:extLst>
        </xdr:cNvPr>
        <xdr:cNvPicPr/>
      </xdr:nvPicPr>
      <xdr:blipFill>
        <a:blip xmlns:r="http://schemas.openxmlformats.org/officeDocument/2006/relationships" r:embed="rId56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580</xdr:row>
      <xdr:rowOff>0</xdr:rowOff>
    </xdr:from>
    <xdr:ext cx="466725" cy="523875"/>
    <xdr:pic>
      <xdr:nvPicPr>
        <xdr:cNvPr id="572" name="Image 571" descr="Picture">
          <a:extLst>
            <a:ext uri="{FF2B5EF4-FFF2-40B4-BE49-F238E27FC236}">
              <a16:creationId xmlns:a16="http://schemas.microsoft.com/office/drawing/2014/main" id="{00000000-0008-0000-0000-00003C020000}"/>
            </a:ext>
          </a:extLst>
        </xdr:cNvPr>
        <xdr:cNvPicPr/>
      </xdr:nvPicPr>
      <xdr:blipFill>
        <a:blip xmlns:r="http://schemas.openxmlformats.org/officeDocument/2006/relationships" r:embed="rId56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581</xdr:row>
      <xdr:rowOff>0</xdr:rowOff>
    </xdr:from>
    <xdr:ext cx="962025" cy="523875"/>
    <xdr:pic>
      <xdr:nvPicPr>
        <xdr:cNvPr id="573" name="Image 572" descr="Picture">
          <a:extLst>
            <a:ext uri="{FF2B5EF4-FFF2-40B4-BE49-F238E27FC236}">
              <a16:creationId xmlns:a16="http://schemas.microsoft.com/office/drawing/2014/main" id="{00000000-0008-0000-0000-00003D020000}"/>
            </a:ext>
          </a:extLst>
        </xdr:cNvPr>
        <xdr:cNvPicPr/>
      </xdr:nvPicPr>
      <xdr:blipFill>
        <a:blip xmlns:r="http://schemas.openxmlformats.org/officeDocument/2006/relationships" r:embed="rId56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582</xdr:row>
      <xdr:rowOff>0</xdr:rowOff>
    </xdr:from>
    <xdr:ext cx="533400" cy="523875"/>
    <xdr:pic>
      <xdr:nvPicPr>
        <xdr:cNvPr id="574" name="Image 573" descr="Picture">
          <a:extLst>
            <a:ext uri="{FF2B5EF4-FFF2-40B4-BE49-F238E27FC236}">
              <a16:creationId xmlns:a16="http://schemas.microsoft.com/office/drawing/2014/main" id="{00000000-0008-0000-0000-00003E020000}"/>
            </a:ext>
          </a:extLst>
        </xdr:cNvPr>
        <xdr:cNvPicPr/>
      </xdr:nvPicPr>
      <xdr:blipFill>
        <a:blip xmlns:r="http://schemas.openxmlformats.org/officeDocument/2006/relationships" r:embed="rId56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583</xdr:row>
      <xdr:rowOff>0</xdr:rowOff>
    </xdr:from>
    <xdr:ext cx="504825" cy="523875"/>
    <xdr:pic>
      <xdr:nvPicPr>
        <xdr:cNvPr id="575" name="Image 574" descr="Picture">
          <a:extLst>
            <a:ext uri="{FF2B5EF4-FFF2-40B4-BE49-F238E27FC236}">
              <a16:creationId xmlns:a16="http://schemas.microsoft.com/office/drawing/2014/main" id="{00000000-0008-0000-0000-00003F020000}"/>
            </a:ext>
          </a:extLst>
        </xdr:cNvPr>
        <xdr:cNvPicPr/>
      </xdr:nvPicPr>
      <xdr:blipFill>
        <a:blip xmlns:r="http://schemas.openxmlformats.org/officeDocument/2006/relationships" r:embed="rId56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584</xdr:row>
      <xdr:rowOff>0</xdr:rowOff>
    </xdr:from>
    <xdr:ext cx="304800" cy="523875"/>
    <xdr:pic>
      <xdr:nvPicPr>
        <xdr:cNvPr id="576" name="Image 575" descr="Picture">
          <a:extLst>
            <a:ext uri="{FF2B5EF4-FFF2-40B4-BE49-F238E27FC236}">
              <a16:creationId xmlns:a16="http://schemas.microsoft.com/office/drawing/2014/main" id="{00000000-0008-0000-0000-000040020000}"/>
            </a:ext>
          </a:extLst>
        </xdr:cNvPr>
        <xdr:cNvPicPr/>
      </xdr:nvPicPr>
      <xdr:blipFill>
        <a:blip xmlns:r="http://schemas.openxmlformats.org/officeDocument/2006/relationships" r:embed="rId56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585</xdr:row>
      <xdr:rowOff>0</xdr:rowOff>
    </xdr:from>
    <xdr:ext cx="714375" cy="523875"/>
    <xdr:pic>
      <xdr:nvPicPr>
        <xdr:cNvPr id="577" name="Image 576" descr="Picture">
          <a:extLst>
            <a:ext uri="{FF2B5EF4-FFF2-40B4-BE49-F238E27FC236}">
              <a16:creationId xmlns:a16="http://schemas.microsoft.com/office/drawing/2014/main" id="{00000000-0008-0000-0000-000041020000}"/>
            </a:ext>
          </a:extLst>
        </xdr:cNvPr>
        <xdr:cNvPicPr/>
      </xdr:nvPicPr>
      <xdr:blipFill>
        <a:blip xmlns:r="http://schemas.openxmlformats.org/officeDocument/2006/relationships" r:embed="rId57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586</xdr:row>
      <xdr:rowOff>0</xdr:rowOff>
    </xdr:from>
    <xdr:ext cx="495300" cy="523875"/>
    <xdr:pic>
      <xdr:nvPicPr>
        <xdr:cNvPr id="578" name="Image 577" descr="Picture">
          <a:extLst>
            <a:ext uri="{FF2B5EF4-FFF2-40B4-BE49-F238E27FC236}">
              <a16:creationId xmlns:a16="http://schemas.microsoft.com/office/drawing/2014/main" id="{00000000-0008-0000-0000-000042020000}"/>
            </a:ext>
          </a:extLst>
        </xdr:cNvPr>
        <xdr:cNvPicPr/>
      </xdr:nvPicPr>
      <xdr:blipFill>
        <a:blip xmlns:r="http://schemas.openxmlformats.org/officeDocument/2006/relationships" r:embed="rId57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587</xdr:row>
      <xdr:rowOff>0</xdr:rowOff>
    </xdr:from>
    <xdr:ext cx="790575" cy="523875"/>
    <xdr:pic>
      <xdr:nvPicPr>
        <xdr:cNvPr id="579" name="Image 578" descr="Picture">
          <a:extLst>
            <a:ext uri="{FF2B5EF4-FFF2-40B4-BE49-F238E27FC236}">
              <a16:creationId xmlns:a16="http://schemas.microsoft.com/office/drawing/2014/main" id="{00000000-0008-0000-0000-000043020000}"/>
            </a:ext>
          </a:extLst>
        </xdr:cNvPr>
        <xdr:cNvPicPr/>
      </xdr:nvPicPr>
      <xdr:blipFill>
        <a:blip xmlns:r="http://schemas.openxmlformats.org/officeDocument/2006/relationships" r:embed="rId57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588</xdr:row>
      <xdr:rowOff>0</xdr:rowOff>
    </xdr:from>
    <xdr:ext cx="314325" cy="523875"/>
    <xdr:pic>
      <xdr:nvPicPr>
        <xdr:cNvPr id="580" name="Image 579" descr="Picture">
          <a:extLst>
            <a:ext uri="{FF2B5EF4-FFF2-40B4-BE49-F238E27FC236}">
              <a16:creationId xmlns:a16="http://schemas.microsoft.com/office/drawing/2014/main" id="{00000000-0008-0000-0000-000044020000}"/>
            </a:ext>
          </a:extLst>
        </xdr:cNvPr>
        <xdr:cNvPicPr/>
      </xdr:nvPicPr>
      <xdr:blipFill>
        <a:blip xmlns:r="http://schemas.openxmlformats.org/officeDocument/2006/relationships" r:embed="rId57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589</xdr:row>
      <xdr:rowOff>0</xdr:rowOff>
    </xdr:from>
    <xdr:ext cx="971550" cy="523875"/>
    <xdr:pic>
      <xdr:nvPicPr>
        <xdr:cNvPr id="581" name="Image 580" descr="Picture">
          <a:extLst>
            <a:ext uri="{FF2B5EF4-FFF2-40B4-BE49-F238E27FC236}">
              <a16:creationId xmlns:a16="http://schemas.microsoft.com/office/drawing/2014/main" id="{00000000-0008-0000-0000-000045020000}"/>
            </a:ext>
          </a:extLst>
        </xdr:cNvPr>
        <xdr:cNvPicPr/>
      </xdr:nvPicPr>
      <xdr:blipFill>
        <a:blip xmlns:r="http://schemas.openxmlformats.org/officeDocument/2006/relationships" r:embed="rId57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590</xdr:row>
      <xdr:rowOff>0</xdr:rowOff>
    </xdr:from>
    <xdr:ext cx="466725" cy="523875"/>
    <xdr:pic>
      <xdr:nvPicPr>
        <xdr:cNvPr id="582" name="Image 581" descr="Picture">
          <a:extLst>
            <a:ext uri="{FF2B5EF4-FFF2-40B4-BE49-F238E27FC236}">
              <a16:creationId xmlns:a16="http://schemas.microsoft.com/office/drawing/2014/main" id="{00000000-0008-0000-0000-000046020000}"/>
            </a:ext>
          </a:extLst>
        </xdr:cNvPr>
        <xdr:cNvPicPr/>
      </xdr:nvPicPr>
      <xdr:blipFill>
        <a:blip xmlns:r="http://schemas.openxmlformats.org/officeDocument/2006/relationships" r:embed="rId57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591</xdr:row>
      <xdr:rowOff>0</xdr:rowOff>
    </xdr:from>
    <xdr:ext cx="628650" cy="523875"/>
    <xdr:pic>
      <xdr:nvPicPr>
        <xdr:cNvPr id="583" name="Image 582" descr="Picture">
          <a:extLst>
            <a:ext uri="{FF2B5EF4-FFF2-40B4-BE49-F238E27FC236}">
              <a16:creationId xmlns:a16="http://schemas.microsoft.com/office/drawing/2014/main" id="{00000000-0008-0000-0000-000047020000}"/>
            </a:ext>
          </a:extLst>
        </xdr:cNvPr>
        <xdr:cNvPicPr/>
      </xdr:nvPicPr>
      <xdr:blipFill>
        <a:blip xmlns:r="http://schemas.openxmlformats.org/officeDocument/2006/relationships" r:embed="rId57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592</xdr:row>
      <xdr:rowOff>0</xdr:rowOff>
    </xdr:from>
    <xdr:ext cx="514350" cy="523875"/>
    <xdr:pic>
      <xdr:nvPicPr>
        <xdr:cNvPr id="584" name="Image 583" descr="Picture">
          <a:extLst>
            <a:ext uri="{FF2B5EF4-FFF2-40B4-BE49-F238E27FC236}">
              <a16:creationId xmlns:a16="http://schemas.microsoft.com/office/drawing/2014/main" id="{00000000-0008-0000-0000-000048020000}"/>
            </a:ext>
          </a:extLst>
        </xdr:cNvPr>
        <xdr:cNvPicPr/>
      </xdr:nvPicPr>
      <xdr:blipFill>
        <a:blip xmlns:r="http://schemas.openxmlformats.org/officeDocument/2006/relationships" r:embed="rId57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593</xdr:row>
      <xdr:rowOff>0</xdr:rowOff>
    </xdr:from>
    <xdr:ext cx="485775" cy="523875"/>
    <xdr:pic>
      <xdr:nvPicPr>
        <xdr:cNvPr id="585" name="Image 584" descr="Picture">
          <a:extLst>
            <a:ext uri="{FF2B5EF4-FFF2-40B4-BE49-F238E27FC236}">
              <a16:creationId xmlns:a16="http://schemas.microsoft.com/office/drawing/2014/main" id="{00000000-0008-0000-0000-000049020000}"/>
            </a:ext>
          </a:extLst>
        </xdr:cNvPr>
        <xdr:cNvPicPr/>
      </xdr:nvPicPr>
      <xdr:blipFill>
        <a:blip xmlns:r="http://schemas.openxmlformats.org/officeDocument/2006/relationships" r:embed="rId57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594</xdr:row>
      <xdr:rowOff>0</xdr:rowOff>
    </xdr:from>
    <xdr:ext cx="571500" cy="523875"/>
    <xdr:pic>
      <xdr:nvPicPr>
        <xdr:cNvPr id="586" name="Image 585" descr="Picture">
          <a:extLst>
            <a:ext uri="{FF2B5EF4-FFF2-40B4-BE49-F238E27FC236}">
              <a16:creationId xmlns:a16="http://schemas.microsoft.com/office/drawing/2014/main" id="{00000000-0008-0000-0000-00004A020000}"/>
            </a:ext>
          </a:extLst>
        </xdr:cNvPr>
        <xdr:cNvPicPr/>
      </xdr:nvPicPr>
      <xdr:blipFill>
        <a:blip xmlns:r="http://schemas.openxmlformats.org/officeDocument/2006/relationships" r:embed="rId57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595</xdr:row>
      <xdr:rowOff>0</xdr:rowOff>
    </xdr:from>
    <xdr:ext cx="581025" cy="523875"/>
    <xdr:pic>
      <xdr:nvPicPr>
        <xdr:cNvPr id="587" name="Image 586" descr="Picture">
          <a:extLst>
            <a:ext uri="{FF2B5EF4-FFF2-40B4-BE49-F238E27FC236}">
              <a16:creationId xmlns:a16="http://schemas.microsoft.com/office/drawing/2014/main" id="{00000000-0008-0000-0000-00004B020000}"/>
            </a:ext>
          </a:extLst>
        </xdr:cNvPr>
        <xdr:cNvPicPr/>
      </xdr:nvPicPr>
      <xdr:blipFill>
        <a:blip xmlns:r="http://schemas.openxmlformats.org/officeDocument/2006/relationships" r:embed="rId58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596</xdr:row>
      <xdr:rowOff>0</xdr:rowOff>
    </xdr:from>
    <xdr:ext cx="400050" cy="523875"/>
    <xdr:pic>
      <xdr:nvPicPr>
        <xdr:cNvPr id="588" name="Image 587" descr="Picture">
          <a:extLst>
            <a:ext uri="{FF2B5EF4-FFF2-40B4-BE49-F238E27FC236}">
              <a16:creationId xmlns:a16="http://schemas.microsoft.com/office/drawing/2014/main" id="{00000000-0008-0000-0000-00004C020000}"/>
            </a:ext>
          </a:extLst>
        </xdr:cNvPr>
        <xdr:cNvPicPr/>
      </xdr:nvPicPr>
      <xdr:blipFill>
        <a:blip xmlns:r="http://schemas.openxmlformats.org/officeDocument/2006/relationships" r:embed="rId58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597</xdr:row>
      <xdr:rowOff>0</xdr:rowOff>
    </xdr:from>
    <xdr:ext cx="476250" cy="523875"/>
    <xdr:pic>
      <xdr:nvPicPr>
        <xdr:cNvPr id="589" name="Image 588" descr="Picture">
          <a:extLst>
            <a:ext uri="{FF2B5EF4-FFF2-40B4-BE49-F238E27FC236}">
              <a16:creationId xmlns:a16="http://schemas.microsoft.com/office/drawing/2014/main" id="{00000000-0008-0000-0000-00004D020000}"/>
            </a:ext>
          </a:extLst>
        </xdr:cNvPr>
        <xdr:cNvPicPr/>
      </xdr:nvPicPr>
      <xdr:blipFill>
        <a:blip xmlns:r="http://schemas.openxmlformats.org/officeDocument/2006/relationships" r:embed="rId58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598</xdr:row>
      <xdr:rowOff>0</xdr:rowOff>
    </xdr:from>
    <xdr:ext cx="466725" cy="523875"/>
    <xdr:pic>
      <xdr:nvPicPr>
        <xdr:cNvPr id="590" name="Image 589" descr="Picture">
          <a:extLst>
            <a:ext uri="{FF2B5EF4-FFF2-40B4-BE49-F238E27FC236}">
              <a16:creationId xmlns:a16="http://schemas.microsoft.com/office/drawing/2014/main" id="{00000000-0008-0000-0000-00004E020000}"/>
            </a:ext>
          </a:extLst>
        </xdr:cNvPr>
        <xdr:cNvPicPr/>
      </xdr:nvPicPr>
      <xdr:blipFill>
        <a:blip xmlns:r="http://schemas.openxmlformats.org/officeDocument/2006/relationships" r:embed="rId58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599</xdr:row>
      <xdr:rowOff>0</xdr:rowOff>
    </xdr:from>
    <xdr:ext cx="638175" cy="523875"/>
    <xdr:pic>
      <xdr:nvPicPr>
        <xdr:cNvPr id="591" name="Image 590" descr="Picture">
          <a:extLst>
            <a:ext uri="{FF2B5EF4-FFF2-40B4-BE49-F238E27FC236}">
              <a16:creationId xmlns:a16="http://schemas.microsoft.com/office/drawing/2014/main" id="{00000000-0008-0000-0000-00004F020000}"/>
            </a:ext>
          </a:extLst>
        </xdr:cNvPr>
        <xdr:cNvPicPr/>
      </xdr:nvPicPr>
      <xdr:blipFill>
        <a:blip xmlns:r="http://schemas.openxmlformats.org/officeDocument/2006/relationships" r:embed="rId58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600</xdr:row>
      <xdr:rowOff>0</xdr:rowOff>
    </xdr:from>
    <xdr:ext cx="485775" cy="523875"/>
    <xdr:pic>
      <xdr:nvPicPr>
        <xdr:cNvPr id="592" name="Image 591" descr="Picture">
          <a:extLst>
            <a:ext uri="{FF2B5EF4-FFF2-40B4-BE49-F238E27FC236}">
              <a16:creationId xmlns:a16="http://schemas.microsoft.com/office/drawing/2014/main" id="{00000000-0008-0000-0000-000050020000}"/>
            </a:ext>
          </a:extLst>
        </xdr:cNvPr>
        <xdr:cNvPicPr/>
      </xdr:nvPicPr>
      <xdr:blipFill>
        <a:blip xmlns:r="http://schemas.openxmlformats.org/officeDocument/2006/relationships" r:embed="rId58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601</xdr:row>
      <xdr:rowOff>0</xdr:rowOff>
    </xdr:from>
    <xdr:ext cx="295275" cy="523875"/>
    <xdr:pic>
      <xdr:nvPicPr>
        <xdr:cNvPr id="593" name="Image 592" descr="Picture">
          <a:extLst>
            <a:ext uri="{FF2B5EF4-FFF2-40B4-BE49-F238E27FC236}">
              <a16:creationId xmlns:a16="http://schemas.microsoft.com/office/drawing/2014/main" id="{00000000-0008-0000-0000-000051020000}"/>
            </a:ext>
          </a:extLst>
        </xdr:cNvPr>
        <xdr:cNvPicPr/>
      </xdr:nvPicPr>
      <xdr:blipFill>
        <a:blip xmlns:r="http://schemas.openxmlformats.org/officeDocument/2006/relationships" r:embed="rId58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602</xdr:row>
      <xdr:rowOff>0</xdr:rowOff>
    </xdr:from>
    <xdr:ext cx="438150" cy="523875"/>
    <xdr:pic>
      <xdr:nvPicPr>
        <xdr:cNvPr id="594" name="Image 593" descr="Picture">
          <a:extLst>
            <a:ext uri="{FF2B5EF4-FFF2-40B4-BE49-F238E27FC236}">
              <a16:creationId xmlns:a16="http://schemas.microsoft.com/office/drawing/2014/main" id="{00000000-0008-0000-0000-000052020000}"/>
            </a:ext>
          </a:extLst>
        </xdr:cNvPr>
        <xdr:cNvPicPr/>
      </xdr:nvPicPr>
      <xdr:blipFill>
        <a:blip xmlns:r="http://schemas.openxmlformats.org/officeDocument/2006/relationships" r:embed="rId58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603</xdr:row>
      <xdr:rowOff>0</xdr:rowOff>
    </xdr:from>
    <xdr:ext cx="666750" cy="523875"/>
    <xdr:pic>
      <xdr:nvPicPr>
        <xdr:cNvPr id="595" name="Image 594" descr="Picture">
          <a:extLst>
            <a:ext uri="{FF2B5EF4-FFF2-40B4-BE49-F238E27FC236}">
              <a16:creationId xmlns:a16="http://schemas.microsoft.com/office/drawing/2014/main" id="{00000000-0008-0000-0000-000053020000}"/>
            </a:ext>
          </a:extLst>
        </xdr:cNvPr>
        <xdr:cNvPicPr/>
      </xdr:nvPicPr>
      <xdr:blipFill>
        <a:blip xmlns:r="http://schemas.openxmlformats.org/officeDocument/2006/relationships" r:embed="rId58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604</xdr:row>
      <xdr:rowOff>0</xdr:rowOff>
    </xdr:from>
    <xdr:ext cx="523875" cy="523875"/>
    <xdr:pic>
      <xdr:nvPicPr>
        <xdr:cNvPr id="596" name="Image 595" descr="Picture">
          <a:extLst>
            <a:ext uri="{FF2B5EF4-FFF2-40B4-BE49-F238E27FC236}">
              <a16:creationId xmlns:a16="http://schemas.microsoft.com/office/drawing/2014/main" id="{00000000-0008-0000-0000-000054020000}"/>
            </a:ext>
          </a:extLst>
        </xdr:cNvPr>
        <xdr:cNvPicPr/>
      </xdr:nvPicPr>
      <xdr:blipFill>
        <a:blip xmlns:r="http://schemas.openxmlformats.org/officeDocument/2006/relationships" r:embed="rId58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605</xdr:row>
      <xdr:rowOff>0</xdr:rowOff>
    </xdr:from>
    <xdr:ext cx="666750" cy="523875"/>
    <xdr:pic>
      <xdr:nvPicPr>
        <xdr:cNvPr id="597" name="Image 596" descr="Picture">
          <a:extLst>
            <a:ext uri="{FF2B5EF4-FFF2-40B4-BE49-F238E27FC236}">
              <a16:creationId xmlns:a16="http://schemas.microsoft.com/office/drawing/2014/main" id="{00000000-0008-0000-0000-000055020000}"/>
            </a:ext>
          </a:extLst>
        </xdr:cNvPr>
        <xdr:cNvPicPr/>
      </xdr:nvPicPr>
      <xdr:blipFill>
        <a:blip xmlns:r="http://schemas.openxmlformats.org/officeDocument/2006/relationships" r:embed="rId59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606</xdr:row>
      <xdr:rowOff>0</xdr:rowOff>
    </xdr:from>
    <xdr:ext cx="514350" cy="523875"/>
    <xdr:pic>
      <xdr:nvPicPr>
        <xdr:cNvPr id="598" name="Image 597" descr="Picture">
          <a:extLst>
            <a:ext uri="{FF2B5EF4-FFF2-40B4-BE49-F238E27FC236}">
              <a16:creationId xmlns:a16="http://schemas.microsoft.com/office/drawing/2014/main" id="{00000000-0008-0000-0000-000056020000}"/>
            </a:ext>
          </a:extLst>
        </xdr:cNvPr>
        <xdr:cNvPicPr/>
      </xdr:nvPicPr>
      <xdr:blipFill>
        <a:blip xmlns:r="http://schemas.openxmlformats.org/officeDocument/2006/relationships" r:embed="rId59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607</xdr:row>
      <xdr:rowOff>0</xdr:rowOff>
    </xdr:from>
    <xdr:ext cx="619125" cy="523875"/>
    <xdr:pic>
      <xdr:nvPicPr>
        <xdr:cNvPr id="599" name="Image 598" descr="Picture">
          <a:extLst>
            <a:ext uri="{FF2B5EF4-FFF2-40B4-BE49-F238E27FC236}">
              <a16:creationId xmlns:a16="http://schemas.microsoft.com/office/drawing/2014/main" id="{00000000-0008-0000-0000-000057020000}"/>
            </a:ext>
          </a:extLst>
        </xdr:cNvPr>
        <xdr:cNvPicPr/>
      </xdr:nvPicPr>
      <xdr:blipFill>
        <a:blip xmlns:r="http://schemas.openxmlformats.org/officeDocument/2006/relationships" r:embed="rId59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608</xdr:row>
      <xdr:rowOff>0</xdr:rowOff>
    </xdr:from>
    <xdr:ext cx="571500" cy="523875"/>
    <xdr:pic>
      <xdr:nvPicPr>
        <xdr:cNvPr id="600" name="Image 599" descr="Picture">
          <a:extLst>
            <a:ext uri="{FF2B5EF4-FFF2-40B4-BE49-F238E27FC236}">
              <a16:creationId xmlns:a16="http://schemas.microsoft.com/office/drawing/2014/main" id="{00000000-0008-0000-0000-000058020000}"/>
            </a:ext>
          </a:extLst>
        </xdr:cNvPr>
        <xdr:cNvPicPr/>
      </xdr:nvPicPr>
      <xdr:blipFill>
        <a:blip xmlns:r="http://schemas.openxmlformats.org/officeDocument/2006/relationships" r:embed="rId59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609</xdr:row>
      <xdr:rowOff>0</xdr:rowOff>
    </xdr:from>
    <xdr:ext cx="533400" cy="523875"/>
    <xdr:pic>
      <xdr:nvPicPr>
        <xdr:cNvPr id="601" name="Image 600" descr="Picture">
          <a:extLst>
            <a:ext uri="{FF2B5EF4-FFF2-40B4-BE49-F238E27FC236}">
              <a16:creationId xmlns:a16="http://schemas.microsoft.com/office/drawing/2014/main" id="{00000000-0008-0000-0000-000059020000}"/>
            </a:ext>
          </a:extLst>
        </xdr:cNvPr>
        <xdr:cNvPicPr/>
      </xdr:nvPicPr>
      <xdr:blipFill>
        <a:blip xmlns:r="http://schemas.openxmlformats.org/officeDocument/2006/relationships" r:embed="rId59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610</xdr:row>
      <xdr:rowOff>0</xdr:rowOff>
    </xdr:from>
    <xdr:ext cx="504825" cy="523875"/>
    <xdr:pic>
      <xdr:nvPicPr>
        <xdr:cNvPr id="602" name="Image 601" descr="Picture">
          <a:extLst>
            <a:ext uri="{FF2B5EF4-FFF2-40B4-BE49-F238E27FC236}">
              <a16:creationId xmlns:a16="http://schemas.microsoft.com/office/drawing/2014/main" id="{00000000-0008-0000-0000-00005A020000}"/>
            </a:ext>
          </a:extLst>
        </xdr:cNvPr>
        <xdr:cNvPicPr/>
      </xdr:nvPicPr>
      <xdr:blipFill>
        <a:blip xmlns:r="http://schemas.openxmlformats.org/officeDocument/2006/relationships" r:embed="rId59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611</xdr:row>
      <xdr:rowOff>0</xdr:rowOff>
    </xdr:from>
    <xdr:ext cx="647700" cy="523875"/>
    <xdr:pic>
      <xdr:nvPicPr>
        <xdr:cNvPr id="603" name="Image 602" descr="Picture">
          <a:extLst>
            <a:ext uri="{FF2B5EF4-FFF2-40B4-BE49-F238E27FC236}">
              <a16:creationId xmlns:a16="http://schemas.microsoft.com/office/drawing/2014/main" id="{00000000-0008-0000-0000-00005B020000}"/>
            </a:ext>
          </a:extLst>
        </xdr:cNvPr>
        <xdr:cNvPicPr/>
      </xdr:nvPicPr>
      <xdr:blipFill>
        <a:blip xmlns:r="http://schemas.openxmlformats.org/officeDocument/2006/relationships" r:embed="rId59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612</xdr:row>
      <xdr:rowOff>0</xdr:rowOff>
    </xdr:from>
    <xdr:ext cx="485775" cy="523875"/>
    <xdr:pic>
      <xdr:nvPicPr>
        <xdr:cNvPr id="604" name="Image 603" descr="Picture">
          <a:extLst>
            <a:ext uri="{FF2B5EF4-FFF2-40B4-BE49-F238E27FC236}">
              <a16:creationId xmlns:a16="http://schemas.microsoft.com/office/drawing/2014/main" id="{00000000-0008-0000-0000-00005C020000}"/>
            </a:ext>
          </a:extLst>
        </xdr:cNvPr>
        <xdr:cNvPicPr/>
      </xdr:nvPicPr>
      <xdr:blipFill>
        <a:blip xmlns:r="http://schemas.openxmlformats.org/officeDocument/2006/relationships" r:embed="rId59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613</xdr:row>
      <xdr:rowOff>0</xdr:rowOff>
    </xdr:from>
    <xdr:ext cx="485775" cy="523875"/>
    <xdr:pic>
      <xdr:nvPicPr>
        <xdr:cNvPr id="605" name="Image 604" descr="Picture">
          <a:extLst>
            <a:ext uri="{FF2B5EF4-FFF2-40B4-BE49-F238E27FC236}">
              <a16:creationId xmlns:a16="http://schemas.microsoft.com/office/drawing/2014/main" id="{00000000-0008-0000-0000-00005D020000}"/>
            </a:ext>
          </a:extLst>
        </xdr:cNvPr>
        <xdr:cNvPicPr/>
      </xdr:nvPicPr>
      <xdr:blipFill>
        <a:blip xmlns:r="http://schemas.openxmlformats.org/officeDocument/2006/relationships" r:embed="rId59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614</xdr:row>
      <xdr:rowOff>0</xdr:rowOff>
    </xdr:from>
    <xdr:ext cx="466725" cy="523875"/>
    <xdr:pic>
      <xdr:nvPicPr>
        <xdr:cNvPr id="606" name="Image 605" descr="Picture">
          <a:extLst>
            <a:ext uri="{FF2B5EF4-FFF2-40B4-BE49-F238E27FC236}">
              <a16:creationId xmlns:a16="http://schemas.microsoft.com/office/drawing/2014/main" id="{00000000-0008-0000-0000-00005E020000}"/>
            </a:ext>
          </a:extLst>
        </xdr:cNvPr>
        <xdr:cNvPicPr/>
      </xdr:nvPicPr>
      <xdr:blipFill>
        <a:blip xmlns:r="http://schemas.openxmlformats.org/officeDocument/2006/relationships" r:embed="rId59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615</xdr:row>
      <xdr:rowOff>0</xdr:rowOff>
    </xdr:from>
    <xdr:ext cx="447675" cy="523875"/>
    <xdr:pic>
      <xdr:nvPicPr>
        <xdr:cNvPr id="607" name="Image 606" descr="Picture">
          <a:extLst>
            <a:ext uri="{FF2B5EF4-FFF2-40B4-BE49-F238E27FC236}">
              <a16:creationId xmlns:a16="http://schemas.microsoft.com/office/drawing/2014/main" id="{00000000-0008-0000-0000-00005F020000}"/>
            </a:ext>
          </a:extLst>
        </xdr:cNvPr>
        <xdr:cNvPicPr/>
      </xdr:nvPicPr>
      <xdr:blipFill>
        <a:blip xmlns:r="http://schemas.openxmlformats.org/officeDocument/2006/relationships" r:embed="rId60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616</xdr:row>
      <xdr:rowOff>0</xdr:rowOff>
    </xdr:from>
    <xdr:ext cx="504825" cy="523875"/>
    <xdr:pic>
      <xdr:nvPicPr>
        <xdr:cNvPr id="608" name="Image 607" descr="Picture">
          <a:extLst>
            <a:ext uri="{FF2B5EF4-FFF2-40B4-BE49-F238E27FC236}">
              <a16:creationId xmlns:a16="http://schemas.microsoft.com/office/drawing/2014/main" id="{00000000-0008-0000-0000-000060020000}"/>
            </a:ext>
          </a:extLst>
        </xdr:cNvPr>
        <xdr:cNvPicPr/>
      </xdr:nvPicPr>
      <xdr:blipFill>
        <a:blip xmlns:r="http://schemas.openxmlformats.org/officeDocument/2006/relationships" r:embed="rId60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617</xdr:row>
      <xdr:rowOff>0</xdr:rowOff>
    </xdr:from>
    <xdr:ext cx="504825" cy="523875"/>
    <xdr:pic>
      <xdr:nvPicPr>
        <xdr:cNvPr id="609" name="Image 608" descr="Picture">
          <a:extLst>
            <a:ext uri="{FF2B5EF4-FFF2-40B4-BE49-F238E27FC236}">
              <a16:creationId xmlns:a16="http://schemas.microsoft.com/office/drawing/2014/main" id="{00000000-0008-0000-0000-000061020000}"/>
            </a:ext>
          </a:extLst>
        </xdr:cNvPr>
        <xdr:cNvPicPr/>
      </xdr:nvPicPr>
      <xdr:blipFill>
        <a:blip xmlns:r="http://schemas.openxmlformats.org/officeDocument/2006/relationships" r:embed="rId60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618</xdr:row>
      <xdr:rowOff>0</xdr:rowOff>
    </xdr:from>
    <xdr:ext cx="847725" cy="523875"/>
    <xdr:pic>
      <xdr:nvPicPr>
        <xdr:cNvPr id="610" name="Image 609" descr="Picture">
          <a:extLst>
            <a:ext uri="{FF2B5EF4-FFF2-40B4-BE49-F238E27FC236}">
              <a16:creationId xmlns:a16="http://schemas.microsoft.com/office/drawing/2014/main" id="{00000000-0008-0000-0000-000062020000}"/>
            </a:ext>
          </a:extLst>
        </xdr:cNvPr>
        <xdr:cNvPicPr/>
      </xdr:nvPicPr>
      <xdr:blipFill>
        <a:blip xmlns:r="http://schemas.openxmlformats.org/officeDocument/2006/relationships" r:embed="rId60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619</xdr:row>
      <xdr:rowOff>0</xdr:rowOff>
    </xdr:from>
    <xdr:ext cx="552450" cy="523875"/>
    <xdr:pic>
      <xdr:nvPicPr>
        <xdr:cNvPr id="611" name="Image 610" descr="Picture">
          <a:extLst>
            <a:ext uri="{FF2B5EF4-FFF2-40B4-BE49-F238E27FC236}">
              <a16:creationId xmlns:a16="http://schemas.microsoft.com/office/drawing/2014/main" id="{00000000-0008-0000-0000-000063020000}"/>
            </a:ext>
          </a:extLst>
        </xdr:cNvPr>
        <xdr:cNvPicPr/>
      </xdr:nvPicPr>
      <xdr:blipFill>
        <a:blip xmlns:r="http://schemas.openxmlformats.org/officeDocument/2006/relationships" r:embed="rId60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620</xdr:row>
      <xdr:rowOff>0</xdr:rowOff>
    </xdr:from>
    <xdr:ext cx="847725" cy="523875"/>
    <xdr:pic>
      <xdr:nvPicPr>
        <xdr:cNvPr id="612" name="Image 611" descr="Picture">
          <a:extLst>
            <a:ext uri="{FF2B5EF4-FFF2-40B4-BE49-F238E27FC236}">
              <a16:creationId xmlns:a16="http://schemas.microsoft.com/office/drawing/2014/main" id="{00000000-0008-0000-0000-000064020000}"/>
            </a:ext>
          </a:extLst>
        </xdr:cNvPr>
        <xdr:cNvPicPr/>
      </xdr:nvPicPr>
      <xdr:blipFill>
        <a:blip xmlns:r="http://schemas.openxmlformats.org/officeDocument/2006/relationships" r:embed="rId60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621</xdr:row>
      <xdr:rowOff>0</xdr:rowOff>
    </xdr:from>
    <xdr:ext cx="476250" cy="523875"/>
    <xdr:pic>
      <xdr:nvPicPr>
        <xdr:cNvPr id="613" name="Image 612" descr="Picture">
          <a:extLst>
            <a:ext uri="{FF2B5EF4-FFF2-40B4-BE49-F238E27FC236}">
              <a16:creationId xmlns:a16="http://schemas.microsoft.com/office/drawing/2014/main" id="{00000000-0008-0000-0000-000065020000}"/>
            </a:ext>
          </a:extLst>
        </xdr:cNvPr>
        <xdr:cNvPicPr/>
      </xdr:nvPicPr>
      <xdr:blipFill>
        <a:blip xmlns:r="http://schemas.openxmlformats.org/officeDocument/2006/relationships" r:embed="rId60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622</xdr:row>
      <xdr:rowOff>0</xdr:rowOff>
    </xdr:from>
    <xdr:ext cx="809625" cy="523875"/>
    <xdr:pic>
      <xdr:nvPicPr>
        <xdr:cNvPr id="614" name="Image 613" descr="Picture">
          <a:extLst>
            <a:ext uri="{FF2B5EF4-FFF2-40B4-BE49-F238E27FC236}">
              <a16:creationId xmlns:a16="http://schemas.microsoft.com/office/drawing/2014/main" id="{00000000-0008-0000-0000-000066020000}"/>
            </a:ext>
          </a:extLst>
        </xdr:cNvPr>
        <xdr:cNvPicPr/>
      </xdr:nvPicPr>
      <xdr:blipFill>
        <a:blip xmlns:r="http://schemas.openxmlformats.org/officeDocument/2006/relationships" r:embed="rId60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623</xdr:row>
      <xdr:rowOff>0</xdr:rowOff>
    </xdr:from>
    <xdr:ext cx="342900" cy="523875"/>
    <xdr:pic>
      <xdr:nvPicPr>
        <xdr:cNvPr id="615" name="Image 614" descr="Picture">
          <a:extLst>
            <a:ext uri="{FF2B5EF4-FFF2-40B4-BE49-F238E27FC236}">
              <a16:creationId xmlns:a16="http://schemas.microsoft.com/office/drawing/2014/main" id="{00000000-0008-0000-0000-000067020000}"/>
            </a:ext>
          </a:extLst>
        </xdr:cNvPr>
        <xdr:cNvPicPr/>
      </xdr:nvPicPr>
      <xdr:blipFill>
        <a:blip xmlns:r="http://schemas.openxmlformats.org/officeDocument/2006/relationships" r:embed="rId60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624</xdr:row>
      <xdr:rowOff>0</xdr:rowOff>
    </xdr:from>
    <xdr:ext cx="561975" cy="523875"/>
    <xdr:pic>
      <xdr:nvPicPr>
        <xdr:cNvPr id="616" name="Image 615" descr="Picture">
          <a:extLst>
            <a:ext uri="{FF2B5EF4-FFF2-40B4-BE49-F238E27FC236}">
              <a16:creationId xmlns:a16="http://schemas.microsoft.com/office/drawing/2014/main" id="{00000000-0008-0000-0000-000068020000}"/>
            </a:ext>
          </a:extLst>
        </xdr:cNvPr>
        <xdr:cNvPicPr/>
      </xdr:nvPicPr>
      <xdr:blipFill>
        <a:blip xmlns:r="http://schemas.openxmlformats.org/officeDocument/2006/relationships" r:embed="rId60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625</xdr:row>
      <xdr:rowOff>0</xdr:rowOff>
    </xdr:from>
    <xdr:ext cx="381000" cy="523875"/>
    <xdr:pic>
      <xdr:nvPicPr>
        <xdr:cNvPr id="617" name="Image 616" descr="Picture">
          <a:extLst>
            <a:ext uri="{FF2B5EF4-FFF2-40B4-BE49-F238E27FC236}">
              <a16:creationId xmlns:a16="http://schemas.microsoft.com/office/drawing/2014/main" id="{00000000-0008-0000-0000-000069020000}"/>
            </a:ext>
          </a:extLst>
        </xdr:cNvPr>
        <xdr:cNvPicPr/>
      </xdr:nvPicPr>
      <xdr:blipFill>
        <a:blip xmlns:r="http://schemas.openxmlformats.org/officeDocument/2006/relationships" r:embed="rId60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626</xdr:row>
      <xdr:rowOff>0</xdr:rowOff>
    </xdr:from>
    <xdr:ext cx="361950" cy="523875"/>
    <xdr:pic>
      <xdr:nvPicPr>
        <xdr:cNvPr id="618" name="Image 617" descr="Picture">
          <a:extLst>
            <a:ext uri="{FF2B5EF4-FFF2-40B4-BE49-F238E27FC236}">
              <a16:creationId xmlns:a16="http://schemas.microsoft.com/office/drawing/2014/main" id="{00000000-0008-0000-0000-00006A020000}"/>
            </a:ext>
          </a:extLst>
        </xdr:cNvPr>
        <xdr:cNvPicPr/>
      </xdr:nvPicPr>
      <xdr:blipFill>
        <a:blip xmlns:r="http://schemas.openxmlformats.org/officeDocument/2006/relationships" r:embed="rId61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627</xdr:row>
      <xdr:rowOff>0</xdr:rowOff>
    </xdr:from>
    <xdr:ext cx="704850" cy="523875"/>
    <xdr:pic>
      <xdr:nvPicPr>
        <xdr:cNvPr id="619" name="Image 618" descr="Picture">
          <a:extLst>
            <a:ext uri="{FF2B5EF4-FFF2-40B4-BE49-F238E27FC236}">
              <a16:creationId xmlns:a16="http://schemas.microsoft.com/office/drawing/2014/main" id="{00000000-0008-0000-0000-00006B020000}"/>
            </a:ext>
          </a:extLst>
        </xdr:cNvPr>
        <xdr:cNvPicPr/>
      </xdr:nvPicPr>
      <xdr:blipFill>
        <a:blip xmlns:r="http://schemas.openxmlformats.org/officeDocument/2006/relationships" r:embed="rId61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628</xdr:row>
      <xdr:rowOff>0</xdr:rowOff>
    </xdr:from>
    <xdr:ext cx="371475" cy="523875"/>
    <xdr:pic>
      <xdr:nvPicPr>
        <xdr:cNvPr id="620" name="Image 619" descr="Picture">
          <a:extLst>
            <a:ext uri="{FF2B5EF4-FFF2-40B4-BE49-F238E27FC236}">
              <a16:creationId xmlns:a16="http://schemas.microsoft.com/office/drawing/2014/main" id="{00000000-0008-0000-0000-00006C020000}"/>
            </a:ext>
          </a:extLst>
        </xdr:cNvPr>
        <xdr:cNvPicPr/>
      </xdr:nvPicPr>
      <xdr:blipFill>
        <a:blip xmlns:r="http://schemas.openxmlformats.org/officeDocument/2006/relationships" r:embed="rId61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629</xdr:row>
      <xdr:rowOff>0</xdr:rowOff>
    </xdr:from>
    <xdr:ext cx="1152525" cy="523875"/>
    <xdr:pic>
      <xdr:nvPicPr>
        <xdr:cNvPr id="621" name="Image 620" descr="Picture">
          <a:extLst>
            <a:ext uri="{FF2B5EF4-FFF2-40B4-BE49-F238E27FC236}">
              <a16:creationId xmlns:a16="http://schemas.microsoft.com/office/drawing/2014/main" id="{00000000-0008-0000-0000-00006D020000}"/>
            </a:ext>
          </a:extLst>
        </xdr:cNvPr>
        <xdr:cNvPicPr/>
      </xdr:nvPicPr>
      <xdr:blipFill>
        <a:blip xmlns:r="http://schemas.openxmlformats.org/officeDocument/2006/relationships" r:embed="rId61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630</xdr:row>
      <xdr:rowOff>0</xdr:rowOff>
    </xdr:from>
    <xdr:ext cx="695325" cy="523875"/>
    <xdr:pic>
      <xdr:nvPicPr>
        <xdr:cNvPr id="622" name="Image 621" descr="Picture">
          <a:extLst>
            <a:ext uri="{FF2B5EF4-FFF2-40B4-BE49-F238E27FC236}">
              <a16:creationId xmlns:a16="http://schemas.microsoft.com/office/drawing/2014/main" id="{00000000-0008-0000-0000-00006E020000}"/>
            </a:ext>
          </a:extLst>
        </xdr:cNvPr>
        <xdr:cNvPicPr/>
      </xdr:nvPicPr>
      <xdr:blipFill>
        <a:blip xmlns:r="http://schemas.openxmlformats.org/officeDocument/2006/relationships" r:embed="rId61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631</xdr:row>
      <xdr:rowOff>0</xdr:rowOff>
    </xdr:from>
    <xdr:ext cx="419100" cy="523875"/>
    <xdr:pic>
      <xdr:nvPicPr>
        <xdr:cNvPr id="623" name="Image 622" descr="Picture">
          <a:extLst>
            <a:ext uri="{FF2B5EF4-FFF2-40B4-BE49-F238E27FC236}">
              <a16:creationId xmlns:a16="http://schemas.microsoft.com/office/drawing/2014/main" id="{00000000-0008-0000-0000-00006F020000}"/>
            </a:ext>
          </a:extLst>
        </xdr:cNvPr>
        <xdr:cNvPicPr/>
      </xdr:nvPicPr>
      <xdr:blipFill>
        <a:blip xmlns:r="http://schemas.openxmlformats.org/officeDocument/2006/relationships" r:embed="rId61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632</xdr:row>
      <xdr:rowOff>0</xdr:rowOff>
    </xdr:from>
    <xdr:ext cx="723900" cy="523875"/>
    <xdr:pic>
      <xdr:nvPicPr>
        <xdr:cNvPr id="624" name="Image 623" descr="Picture">
          <a:extLst>
            <a:ext uri="{FF2B5EF4-FFF2-40B4-BE49-F238E27FC236}">
              <a16:creationId xmlns:a16="http://schemas.microsoft.com/office/drawing/2014/main" id="{00000000-0008-0000-0000-000070020000}"/>
            </a:ext>
          </a:extLst>
        </xdr:cNvPr>
        <xdr:cNvPicPr/>
      </xdr:nvPicPr>
      <xdr:blipFill>
        <a:blip xmlns:r="http://schemas.openxmlformats.org/officeDocument/2006/relationships" r:embed="rId61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633</xdr:row>
      <xdr:rowOff>0</xdr:rowOff>
    </xdr:from>
    <xdr:ext cx="857250" cy="523875"/>
    <xdr:pic>
      <xdr:nvPicPr>
        <xdr:cNvPr id="625" name="Image 624" descr="Picture">
          <a:extLst>
            <a:ext uri="{FF2B5EF4-FFF2-40B4-BE49-F238E27FC236}">
              <a16:creationId xmlns:a16="http://schemas.microsoft.com/office/drawing/2014/main" id="{00000000-0008-0000-0000-000071020000}"/>
            </a:ext>
          </a:extLst>
        </xdr:cNvPr>
        <xdr:cNvPicPr/>
      </xdr:nvPicPr>
      <xdr:blipFill>
        <a:blip xmlns:r="http://schemas.openxmlformats.org/officeDocument/2006/relationships" r:embed="rId61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634</xdr:row>
      <xdr:rowOff>0</xdr:rowOff>
    </xdr:from>
    <xdr:ext cx="542925" cy="523875"/>
    <xdr:pic>
      <xdr:nvPicPr>
        <xdr:cNvPr id="626" name="Image 625" descr="Picture">
          <a:extLst>
            <a:ext uri="{FF2B5EF4-FFF2-40B4-BE49-F238E27FC236}">
              <a16:creationId xmlns:a16="http://schemas.microsoft.com/office/drawing/2014/main" id="{00000000-0008-0000-0000-000072020000}"/>
            </a:ext>
          </a:extLst>
        </xdr:cNvPr>
        <xdr:cNvPicPr/>
      </xdr:nvPicPr>
      <xdr:blipFill>
        <a:blip xmlns:r="http://schemas.openxmlformats.org/officeDocument/2006/relationships" r:embed="rId61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635</xdr:row>
      <xdr:rowOff>0</xdr:rowOff>
    </xdr:from>
    <xdr:ext cx="1047750" cy="523875"/>
    <xdr:pic>
      <xdr:nvPicPr>
        <xdr:cNvPr id="627" name="Image 626" descr="Picture">
          <a:extLst>
            <a:ext uri="{FF2B5EF4-FFF2-40B4-BE49-F238E27FC236}">
              <a16:creationId xmlns:a16="http://schemas.microsoft.com/office/drawing/2014/main" id="{00000000-0008-0000-0000-000073020000}"/>
            </a:ext>
          </a:extLst>
        </xdr:cNvPr>
        <xdr:cNvPicPr/>
      </xdr:nvPicPr>
      <xdr:blipFill>
        <a:blip xmlns:r="http://schemas.openxmlformats.org/officeDocument/2006/relationships" r:embed="rId61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636</xdr:row>
      <xdr:rowOff>0</xdr:rowOff>
    </xdr:from>
    <xdr:ext cx="895350" cy="523875"/>
    <xdr:pic>
      <xdr:nvPicPr>
        <xdr:cNvPr id="628" name="Image 627" descr="Picture">
          <a:extLst>
            <a:ext uri="{FF2B5EF4-FFF2-40B4-BE49-F238E27FC236}">
              <a16:creationId xmlns:a16="http://schemas.microsoft.com/office/drawing/2014/main" id="{00000000-0008-0000-0000-000074020000}"/>
            </a:ext>
          </a:extLst>
        </xdr:cNvPr>
        <xdr:cNvPicPr/>
      </xdr:nvPicPr>
      <xdr:blipFill>
        <a:blip xmlns:r="http://schemas.openxmlformats.org/officeDocument/2006/relationships" r:embed="rId62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637</xdr:row>
      <xdr:rowOff>0</xdr:rowOff>
    </xdr:from>
    <xdr:ext cx="228600" cy="523875"/>
    <xdr:pic>
      <xdr:nvPicPr>
        <xdr:cNvPr id="629" name="Image 628" descr="Picture">
          <a:extLst>
            <a:ext uri="{FF2B5EF4-FFF2-40B4-BE49-F238E27FC236}">
              <a16:creationId xmlns:a16="http://schemas.microsoft.com/office/drawing/2014/main" id="{00000000-0008-0000-0000-000075020000}"/>
            </a:ext>
          </a:extLst>
        </xdr:cNvPr>
        <xdr:cNvPicPr/>
      </xdr:nvPicPr>
      <xdr:blipFill>
        <a:blip xmlns:r="http://schemas.openxmlformats.org/officeDocument/2006/relationships" r:embed="rId62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638</xdr:row>
      <xdr:rowOff>0</xdr:rowOff>
    </xdr:from>
    <xdr:ext cx="400050" cy="523875"/>
    <xdr:pic>
      <xdr:nvPicPr>
        <xdr:cNvPr id="630" name="Image 629" descr="Picture">
          <a:extLst>
            <a:ext uri="{FF2B5EF4-FFF2-40B4-BE49-F238E27FC236}">
              <a16:creationId xmlns:a16="http://schemas.microsoft.com/office/drawing/2014/main" id="{00000000-0008-0000-0000-000076020000}"/>
            </a:ext>
          </a:extLst>
        </xdr:cNvPr>
        <xdr:cNvPicPr/>
      </xdr:nvPicPr>
      <xdr:blipFill>
        <a:blip xmlns:r="http://schemas.openxmlformats.org/officeDocument/2006/relationships" r:embed="rId62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639</xdr:row>
      <xdr:rowOff>0</xdr:rowOff>
    </xdr:from>
    <xdr:ext cx="361950" cy="523875"/>
    <xdr:pic>
      <xdr:nvPicPr>
        <xdr:cNvPr id="631" name="Image 630" descr="Picture">
          <a:extLst>
            <a:ext uri="{FF2B5EF4-FFF2-40B4-BE49-F238E27FC236}">
              <a16:creationId xmlns:a16="http://schemas.microsoft.com/office/drawing/2014/main" id="{00000000-0008-0000-0000-000077020000}"/>
            </a:ext>
          </a:extLst>
        </xdr:cNvPr>
        <xdr:cNvPicPr/>
      </xdr:nvPicPr>
      <xdr:blipFill>
        <a:blip xmlns:r="http://schemas.openxmlformats.org/officeDocument/2006/relationships" r:embed="rId62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640</xdr:row>
      <xdr:rowOff>0</xdr:rowOff>
    </xdr:from>
    <xdr:ext cx="1181100" cy="523875"/>
    <xdr:pic>
      <xdr:nvPicPr>
        <xdr:cNvPr id="632" name="Image 631" descr="Picture">
          <a:extLst>
            <a:ext uri="{FF2B5EF4-FFF2-40B4-BE49-F238E27FC236}">
              <a16:creationId xmlns:a16="http://schemas.microsoft.com/office/drawing/2014/main" id="{00000000-0008-0000-0000-000078020000}"/>
            </a:ext>
          </a:extLst>
        </xdr:cNvPr>
        <xdr:cNvPicPr/>
      </xdr:nvPicPr>
      <xdr:blipFill>
        <a:blip xmlns:r="http://schemas.openxmlformats.org/officeDocument/2006/relationships" r:embed="rId62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641</xdr:row>
      <xdr:rowOff>0</xdr:rowOff>
    </xdr:from>
    <xdr:ext cx="504825" cy="523875"/>
    <xdr:pic>
      <xdr:nvPicPr>
        <xdr:cNvPr id="633" name="Image 632" descr="Picture">
          <a:extLst>
            <a:ext uri="{FF2B5EF4-FFF2-40B4-BE49-F238E27FC236}">
              <a16:creationId xmlns:a16="http://schemas.microsoft.com/office/drawing/2014/main" id="{00000000-0008-0000-0000-000079020000}"/>
            </a:ext>
          </a:extLst>
        </xdr:cNvPr>
        <xdr:cNvPicPr/>
      </xdr:nvPicPr>
      <xdr:blipFill>
        <a:blip xmlns:r="http://schemas.openxmlformats.org/officeDocument/2006/relationships" r:embed="rId62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642</xdr:row>
      <xdr:rowOff>0</xdr:rowOff>
    </xdr:from>
    <xdr:ext cx="438150" cy="523875"/>
    <xdr:pic>
      <xdr:nvPicPr>
        <xdr:cNvPr id="634" name="Image 633" descr="Picture">
          <a:extLst>
            <a:ext uri="{FF2B5EF4-FFF2-40B4-BE49-F238E27FC236}">
              <a16:creationId xmlns:a16="http://schemas.microsoft.com/office/drawing/2014/main" id="{00000000-0008-0000-0000-00007A020000}"/>
            </a:ext>
          </a:extLst>
        </xdr:cNvPr>
        <xdr:cNvPicPr/>
      </xdr:nvPicPr>
      <xdr:blipFill>
        <a:blip xmlns:r="http://schemas.openxmlformats.org/officeDocument/2006/relationships" r:embed="rId62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643</xdr:row>
      <xdr:rowOff>0</xdr:rowOff>
    </xdr:from>
    <xdr:ext cx="419100" cy="523875"/>
    <xdr:pic>
      <xdr:nvPicPr>
        <xdr:cNvPr id="635" name="Image 634" descr="Picture">
          <a:extLst>
            <a:ext uri="{FF2B5EF4-FFF2-40B4-BE49-F238E27FC236}">
              <a16:creationId xmlns:a16="http://schemas.microsoft.com/office/drawing/2014/main" id="{00000000-0008-0000-0000-00007B020000}"/>
            </a:ext>
          </a:extLst>
        </xdr:cNvPr>
        <xdr:cNvPicPr/>
      </xdr:nvPicPr>
      <xdr:blipFill>
        <a:blip xmlns:r="http://schemas.openxmlformats.org/officeDocument/2006/relationships" r:embed="rId62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644</xdr:row>
      <xdr:rowOff>0</xdr:rowOff>
    </xdr:from>
    <xdr:ext cx="533400" cy="523875"/>
    <xdr:pic>
      <xdr:nvPicPr>
        <xdr:cNvPr id="636" name="Image 635" descr="Picture">
          <a:extLst>
            <a:ext uri="{FF2B5EF4-FFF2-40B4-BE49-F238E27FC236}">
              <a16:creationId xmlns:a16="http://schemas.microsoft.com/office/drawing/2014/main" id="{00000000-0008-0000-0000-00007C020000}"/>
            </a:ext>
          </a:extLst>
        </xdr:cNvPr>
        <xdr:cNvPicPr/>
      </xdr:nvPicPr>
      <xdr:blipFill>
        <a:blip xmlns:r="http://schemas.openxmlformats.org/officeDocument/2006/relationships" r:embed="rId62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645</xdr:row>
      <xdr:rowOff>0</xdr:rowOff>
    </xdr:from>
    <xdr:ext cx="257175" cy="523875"/>
    <xdr:pic>
      <xdr:nvPicPr>
        <xdr:cNvPr id="637" name="Image 636" descr="Picture">
          <a:extLst>
            <a:ext uri="{FF2B5EF4-FFF2-40B4-BE49-F238E27FC236}">
              <a16:creationId xmlns:a16="http://schemas.microsoft.com/office/drawing/2014/main" id="{00000000-0008-0000-0000-00007D020000}"/>
            </a:ext>
          </a:extLst>
        </xdr:cNvPr>
        <xdr:cNvPicPr/>
      </xdr:nvPicPr>
      <xdr:blipFill>
        <a:blip xmlns:r="http://schemas.openxmlformats.org/officeDocument/2006/relationships" r:embed="rId62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646</xdr:row>
      <xdr:rowOff>0</xdr:rowOff>
    </xdr:from>
    <xdr:ext cx="485775" cy="523875"/>
    <xdr:pic>
      <xdr:nvPicPr>
        <xdr:cNvPr id="638" name="Image 637" descr="Picture">
          <a:extLst>
            <a:ext uri="{FF2B5EF4-FFF2-40B4-BE49-F238E27FC236}">
              <a16:creationId xmlns:a16="http://schemas.microsoft.com/office/drawing/2014/main" id="{00000000-0008-0000-0000-00007E020000}"/>
            </a:ext>
          </a:extLst>
        </xdr:cNvPr>
        <xdr:cNvPicPr/>
      </xdr:nvPicPr>
      <xdr:blipFill>
        <a:blip xmlns:r="http://schemas.openxmlformats.org/officeDocument/2006/relationships" r:embed="rId63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647</xdr:row>
      <xdr:rowOff>0</xdr:rowOff>
    </xdr:from>
    <xdr:ext cx="447675" cy="523875"/>
    <xdr:pic>
      <xdr:nvPicPr>
        <xdr:cNvPr id="639" name="Image 638" descr="Picture">
          <a:extLst>
            <a:ext uri="{FF2B5EF4-FFF2-40B4-BE49-F238E27FC236}">
              <a16:creationId xmlns:a16="http://schemas.microsoft.com/office/drawing/2014/main" id="{00000000-0008-0000-0000-00007F020000}"/>
            </a:ext>
          </a:extLst>
        </xdr:cNvPr>
        <xdr:cNvPicPr/>
      </xdr:nvPicPr>
      <xdr:blipFill>
        <a:blip xmlns:r="http://schemas.openxmlformats.org/officeDocument/2006/relationships" r:embed="rId63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648</xdr:row>
      <xdr:rowOff>0</xdr:rowOff>
    </xdr:from>
    <xdr:ext cx="200025" cy="523875"/>
    <xdr:pic>
      <xdr:nvPicPr>
        <xdr:cNvPr id="640" name="Image 639" descr="Picture">
          <a:extLst>
            <a:ext uri="{FF2B5EF4-FFF2-40B4-BE49-F238E27FC236}">
              <a16:creationId xmlns:a16="http://schemas.microsoft.com/office/drawing/2014/main" id="{00000000-0008-0000-0000-000080020000}"/>
            </a:ext>
          </a:extLst>
        </xdr:cNvPr>
        <xdr:cNvPicPr/>
      </xdr:nvPicPr>
      <xdr:blipFill>
        <a:blip xmlns:r="http://schemas.openxmlformats.org/officeDocument/2006/relationships" r:embed="rId63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649</xdr:row>
      <xdr:rowOff>0</xdr:rowOff>
    </xdr:from>
    <xdr:ext cx="523875" cy="523875"/>
    <xdr:pic>
      <xdr:nvPicPr>
        <xdr:cNvPr id="641" name="Image 640" descr="Picture">
          <a:extLst>
            <a:ext uri="{FF2B5EF4-FFF2-40B4-BE49-F238E27FC236}">
              <a16:creationId xmlns:a16="http://schemas.microsoft.com/office/drawing/2014/main" id="{00000000-0008-0000-0000-000081020000}"/>
            </a:ext>
          </a:extLst>
        </xdr:cNvPr>
        <xdr:cNvPicPr/>
      </xdr:nvPicPr>
      <xdr:blipFill>
        <a:blip xmlns:r="http://schemas.openxmlformats.org/officeDocument/2006/relationships" r:embed="rId63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650</xdr:row>
      <xdr:rowOff>0</xdr:rowOff>
    </xdr:from>
    <xdr:ext cx="428625" cy="523875"/>
    <xdr:pic>
      <xdr:nvPicPr>
        <xdr:cNvPr id="642" name="Image 641" descr="Picture">
          <a:extLst>
            <a:ext uri="{FF2B5EF4-FFF2-40B4-BE49-F238E27FC236}">
              <a16:creationId xmlns:a16="http://schemas.microsoft.com/office/drawing/2014/main" id="{00000000-0008-0000-0000-000082020000}"/>
            </a:ext>
          </a:extLst>
        </xdr:cNvPr>
        <xdr:cNvPicPr/>
      </xdr:nvPicPr>
      <xdr:blipFill>
        <a:blip xmlns:r="http://schemas.openxmlformats.org/officeDocument/2006/relationships" r:embed="rId63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651</xdr:row>
      <xdr:rowOff>0</xdr:rowOff>
    </xdr:from>
    <xdr:ext cx="1085850" cy="523875"/>
    <xdr:pic>
      <xdr:nvPicPr>
        <xdr:cNvPr id="643" name="Image 642" descr="Picture">
          <a:extLst>
            <a:ext uri="{FF2B5EF4-FFF2-40B4-BE49-F238E27FC236}">
              <a16:creationId xmlns:a16="http://schemas.microsoft.com/office/drawing/2014/main" id="{00000000-0008-0000-0000-000083020000}"/>
            </a:ext>
          </a:extLst>
        </xdr:cNvPr>
        <xdr:cNvPicPr/>
      </xdr:nvPicPr>
      <xdr:blipFill>
        <a:blip xmlns:r="http://schemas.openxmlformats.org/officeDocument/2006/relationships" r:embed="rId63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652</xdr:row>
      <xdr:rowOff>0</xdr:rowOff>
    </xdr:from>
    <xdr:ext cx="276225" cy="523875"/>
    <xdr:pic>
      <xdr:nvPicPr>
        <xdr:cNvPr id="644" name="Image 643" descr="Picture">
          <a:extLst>
            <a:ext uri="{FF2B5EF4-FFF2-40B4-BE49-F238E27FC236}">
              <a16:creationId xmlns:a16="http://schemas.microsoft.com/office/drawing/2014/main" id="{00000000-0008-0000-0000-000084020000}"/>
            </a:ext>
          </a:extLst>
        </xdr:cNvPr>
        <xdr:cNvPicPr/>
      </xdr:nvPicPr>
      <xdr:blipFill>
        <a:blip xmlns:r="http://schemas.openxmlformats.org/officeDocument/2006/relationships" r:embed="rId63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653</xdr:row>
      <xdr:rowOff>0</xdr:rowOff>
    </xdr:from>
    <xdr:ext cx="600075" cy="523875"/>
    <xdr:pic>
      <xdr:nvPicPr>
        <xdr:cNvPr id="645" name="Image 644" descr="Picture">
          <a:extLst>
            <a:ext uri="{FF2B5EF4-FFF2-40B4-BE49-F238E27FC236}">
              <a16:creationId xmlns:a16="http://schemas.microsoft.com/office/drawing/2014/main" id="{00000000-0008-0000-0000-000085020000}"/>
            </a:ext>
          </a:extLst>
        </xdr:cNvPr>
        <xdr:cNvPicPr/>
      </xdr:nvPicPr>
      <xdr:blipFill>
        <a:blip xmlns:r="http://schemas.openxmlformats.org/officeDocument/2006/relationships" r:embed="rId63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654</xdr:row>
      <xdr:rowOff>0</xdr:rowOff>
    </xdr:from>
    <xdr:ext cx="361950" cy="523875"/>
    <xdr:pic>
      <xdr:nvPicPr>
        <xdr:cNvPr id="646" name="Image 645" descr="Picture">
          <a:extLst>
            <a:ext uri="{FF2B5EF4-FFF2-40B4-BE49-F238E27FC236}">
              <a16:creationId xmlns:a16="http://schemas.microsoft.com/office/drawing/2014/main" id="{00000000-0008-0000-0000-000086020000}"/>
            </a:ext>
          </a:extLst>
        </xdr:cNvPr>
        <xdr:cNvPicPr/>
      </xdr:nvPicPr>
      <xdr:blipFill>
        <a:blip xmlns:r="http://schemas.openxmlformats.org/officeDocument/2006/relationships" r:embed="rId63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655</xdr:row>
      <xdr:rowOff>0</xdr:rowOff>
    </xdr:from>
    <xdr:ext cx="666750" cy="523875"/>
    <xdr:pic>
      <xdr:nvPicPr>
        <xdr:cNvPr id="647" name="Image 646" descr="Picture">
          <a:extLst>
            <a:ext uri="{FF2B5EF4-FFF2-40B4-BE49-F238E27FC236}">
              <a16:creationId xmlns:a16="http://schemas.microsoft.com/office/drawing/2014/main" id="{00000000-0008-0000-0000-000087020000}"/>
            </a:ext>
          </a:extLst>
        </xdr:cNvPr>
        <xdr:cNvPicPr/>
      </xdr:nvPicPr>
      <xdr:blipFill>
        <a:blip xmlns:r="http://schemas.openxmlformats.org/officeDocument/2006/relationships" r:embed="rId63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656</xdr:row>
      <xdr:rowOff>0</xdr:rowOff>
    </xdr:from>
    <xdr:ext cx="704850" cy="523875"/>
    <xdr:pic>
      <xdr:nvPicPr>
        <xdr:cNvPr id="648" name="Image 647" descr="Picture">
          <a:extLst>
            <a:ext uri="{FF2B5EF4-FFF2-40B4-BE49-F238E27FC236}">
              <a16:creationId xmlns:a16="http://schemas.microsoft.com/office/drawing/2014/main" id="{00000000-0008-0000-0000-000088020000}"/>
            </a:ext>
          </a:extLst>
        </xdr:cNvPr>
        <xdr:cNvPicPr/>
      </xdr:nvPicPr>
      <xdr:blipFill>
        <a:blip xmlns:r="http://schemas.openxmlformats.org/officeDocument/2006/relationships" r:embed="rId64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657</xdr:row>
      <xdr:rowOff>0</xdr:rowOff>
    </xdr:from>
    <xdr:ext cx="361950" cy="523875"/>
    <xdr:pic>
      <xdr:nvPicPr>
        <xdr:cNvPr id="649" name="Image 648" descr="Picture">
          <a:extLst>
            <a:ext uri="{FF2B5EF4-FFF2-40B4-BE49-F238E27FC236}">
              <a16:creationId xmlns:a16="http://schemas.microsoft.com/office/drawing/2014/main" id="{00000000-0008-0000-0000-000089020000}"/>
            </a:ext>
          </a:extLst>
        </xdr:cNvPr>
        <xdr:cNvPicPr/>
      </xdr:nvPicPr>
      <xdr:blipFill>
        <a:blip xmlns:r="http://schemas.openxmlformats.org/officeDocument/2006/relationships" r:embed="rId64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658</xdr:row>
      <xdr:rowOff>0</xdr:rowOff>
    </xdr:from>
    <xdr:ext cx="266700" cy="523875"/>
    <xdr:pic>
      <xdr:nvPicPr>
        <xdr:cNvPr id="650" name="Image 649" descr="Picture">
          <a:extLst>
            <a:ext uri="{FF2B5EF4-FFF2-40B4-BE49-F238E27FC236}">
              <a16:creationId xmlns:a16="http://schemas.microsoft.com/office/drawing/2014/main" id="{00000000-0008-0000-0000-00008A020000}"/>
            </a:ext>
          </a:extLst>
        </xdr:cNvPr>
        <xdr:cNvPicPr/>
      </xdr:nvPicPr>
      <xdr:blipFill>
        <a:blip xmlns:r="http://schemas.openxmlformats.org/officeDocument/2006/relationships" r:embed="rId64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659</xdr:row>
      <xdr:rowOff>0</xdr:rowOff>
    </xdr:from>
    <xdr:ext cx="285750" cy="523875"/>
    <xdr:pic>
      <xdr:nvPicPr>
        <xdr:cNvPr id="651" name="Image 650" descr="Picture">
          <a:extLst>
            <a:ext uri="{FF2B5EF4-FFF2-40B4-BE49-F238E27FC236}">
              <a16:creationId xmlns:a16="http://schemas.microsoft.com/office/drawing/2014/main" id="{00000000-0008-0000-0000-00008B020000}"/>
            </a:ext>
          </a:extLst>
        </xdr:cNvPr>
        <xdr:cNvPicPr/>
      </xdr:nvPicPr>
      <xdr:blipFill>
        <a:blip xmlns:r="http://schemas.openxmlformats.org/officeDocument/2006/relationships" r:embed="rId64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660</xdr:row>
      <xdr:rowOff>0</xdr:rowOff>
    </xdr:from>
    <xdr:ext cx="457200" cy="523875"/>
    <xdr:pic>
      <xdr:nvPicPr>
        <xdr:cNvPr id="652" name="Image 651" descr="Picture">
          <a:extLst>
            <a:ext uri="{FF2B5EF4-FFF2-40B4-BE49-F238E27FC236}">
              <a16:creationId xmlns:a16="http://schemas.microsoft.com/office/drawing/2014/main" id="{00000000-0008-0000-0000-00008C020000}"/>
            </a:ext>
          </a:extLst>
        </xdr:cNvPr>
        <xdr:cNvPicPr/>
      </xdr:nvPicPr>
      <xdr:blipFill>
        <a:blip xmlns:r="http://schemas.openxmlformats.org/officeDocument/2006/relationships" r:embed="rId64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661</xdr:row>
      <xdr:rowOff>0</xdr:rowOff>
    </xdr:from>
    <xdr:ext cx="295275" cy="523875"/>
    <xdr:pic>
      <xdr:nvPicPr>
        <xdr:cNvPr id="653" name="Image 652" descr="Picture">
          <a:extLst>
            <a:ext uri="{FF2B5EF4-FFF2-40B4-BE49-F238E27FC236}">
              <a16:creationId xmlns:a16="http://schemas.microsoft.com/office/drawing/2014/main" id="{00000000-0008-0000-0000-00008D020000}"/>
            </a:ext>
          </a:extLst>
        </xdr:cNvPr>
        <xdr:cNvPicPr/>
      </xdr:nvPicPr>
      <xdr:blipFill>
        <a:blip xmlns:r="http://schemas.openxmlformats.org/officeDocument/2006/relationships" r:embed="rId64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663</xdr:row>
      <xdr:rowOff>0</xdr:rowOff>
    </xdr:from>
    <xdr:ext cx="323850" cy="523875"/>
    <xdr:pic>
      <xdr:nvPicPr>
        <xdr:cNvPr id="654" name="Image 653" descr="Picture">
          <a:extLst>
            <a:ext uri="{FF2B5EF4-FFF2-40B4-BE49-F238E27FC236}">
              <a16:creationId xmlns:a16="http://schemas.microsoft.com/office/drawing/2014/main" id="{00000000-0008-0000-0000-00008E020000}"/>
            </a:ext>
          </a:extLst>
        </xdr:cNvPr>
        <xdr:cNvPicPr/>
      </xdr:nvPicPr>
      <xdr:blipFill>
        <a:blip xmlns:r="http://schemas.openxmlformats.org/officeDocument/2006/relationships" r:embed="rId64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665</xdr:row>
      <xdr:rowOff>0</xdr:rowOff>
    </xdr:from>
    <xdr:ext cx="438150" cy="523875"/>
    <xdr:pic>
      <xdr:nvPicPr>
        <xdr:cNvPr id="655" name="Image 654" descr="Picture">
          <a:extLst>
            <a:ext uri="{FF2B5EF4-FFF2-40B4-BE49-F238E27FC236}">
              <a16:creationId xmlns:a16="http://schemas.microsoft.com/office/drawing/2014/main" id="{00000000-0008-0000-0000-00008F020000}"/>
            </a:ext>
          </a:extLst>
        </xdr:cNvPr>
        <xdr:cNvPicPr/>
      </xdr:nvPicPr>
      <xdr:blipFill>
        <a:blip xmlns:r="http://schemas.openxmlformats.org/officeDocument/2006/relationships" r:embed="rId64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667</xdr:row>
      <xdr:rowOff>0</xdr:rowOff>
    </xdr:from>
    <xdr:ext cx="485775" cy="523875"/>
    <xdr:pic>
      <xdr:nvPicPr>
        <xdr:cNvPr id="656" name="Image 655" descr="Picture">
          <a:extLst>
            <a:ext uri="{FF2B5EF4-FFF2-40B4-BE49-F238E27FC236}">
              <a16:creationId xmlns:a16="http://schemas.microsoft.com/office/drawing/2014/main" id="{00000000-0008-0000-0000-000090020000}"/>
            </a:ext>
          </a:extLst>
        </xdr:cNvPr>
        <xdr:cNvPicPr/>
      </xdr:nvPicPr>
      <xdr:blipFill>
        <a:blip xmlns:r="http://schemas.openxmlformats.org/officeDocument/2006/relationships" r:embed="rId51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668</xdr:row>
      <xdr:rowOff>0</xdr:rowOff>
    </xdr:from>
    <xdr:ext cx="419100" cy="523875"/>
    <xdr:pic>
      <xdr:nvPicPr>
        <xdr:cNvPr id="657" name="Image 656" descr="Picture">
          <a:extLst>
            <a:ext uri="{FF2B5EF4-FFF2-40B4-BE49-F238E27FC236}">
              <a16:creationId xmlns:a16="http://schemas.microsoft.com/office/drawing/2014/main" id="{00000000-0008-0000-0000-000091020000}"/>
            </a:ext>
          </a:extLst>
        </xdr:cNvPr>
        <xdr:cNvPicPr/>
      </xdr:nvPicPr>
      <xdr:blipFill>
        <a:blip xmlns:r="http://schemas.openxmlformats.org/officeDocument/2006/relationships" r:embed="rId64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669</xdr:row>
      <xdr:rowOff>0</xdr:rowOff>
    </xdr:from>
    <xdr:ext cx="704850" cy="523875"/>
    <xdr:pic>
      <xdr:nvPicPr>
        <xdr:cNvPr id="658" name="Image 657" descr="Picture">
          <a:extLst>
            <a:ext uri="{FF2B5EF4-FFF2-40B4-BE49-F238E27FC236}">
              <a16:creationId xmlns:a16="http://schemas.microsoft.com/office/drawing/2014/main" id="{00000000-0008-0000-0000-000092020000}"/>
            </a:ext>
          </a:extLst>
        </xdr:cNvPr>
        <xdr:cNvPicPr/>
      </xdr:nvPicPr>
      <xdr:blipFill>
        <a:blip xmlns:r="http://schemas.openxmlformats.org/officeDocument/2006/relationships" r:embed="rId64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670</xdr:row>
      <xdr:rowOff>0</xdr:rowOff>
    </xdr:from>
    <xdr:ext cx="876300" cy="523875"/>
    <xdr:pic>
      <xdr:nvPicPr>
        <xdr:cNvPr id="659" name="Image 658" descr="Picture">
          <a:extLst>
            <a:ext uri="{FF2B5EF4-FFF2-40B4-BE49-F238E27FC236}">
              <a16:creationId xmlns:a16="http://schemas.microsoft.com/office/drawing/2014/main" id="{00000000-0008-0000-0000-000093020000}"/>
            </a:ext>
          </a:extLst>
        </xdr:cNvPr>
        <xdr:cNvPicPr/>
      </xdr:nvPicPr>
      <xdr:blipFill>
        <a:blip xmlns:r="http://schemas.openxmlformats.org/officeDocument/2006/relationships" r:embed="rId65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671</xdr:row>
      <xdr:rowOff>0</xdr:rowOff>
    </xdr:from>
    <xdr:ext cx="438150" cy="523875"/>
    <xdr:pic>
      <xdr:nvPicPr>
        <xdr:cNvPr id="660" name="Image 659" descr="Picture">
          <a:extLst>
            <a:ext uri="{FF2B5EF4-FFF2-40B4-BE49-F238E27FC236}">
              <a16:creationId xmlns:a16="http://schemas.microsoft.com/office/drawing/2014/main" id="{00000000-0008-0000-0000-000094020000}"/>
            </a:ext>
          </a:extLst>
        </xdr:cNvPr>
        <xdr:cNvPicPr/>
      </xdr:nvPicPr>
      <xdr:blipFill>
        <a:blip xmlns:r="http://schemas.openxmlformats.org/officeDocument/2006/relationships" r:embed="rId65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673</xdr:row>
      <xdr:rowOff>0</xdr:rowOff>
    </xdr:from>
    <xdr:ext cx="257175" cy="523875"/>
    <xdr:pic>
      <xdr:nvPicPr>
        <xdr:cNvPr id="661" name="Image 660" descr="Picture">
          <a:extLst>
            <a:ext uri="{FF2B5EF4-FFF2-40B4-BE49-F238E27FC236}">
              <a16:creationId xmlns:a16="http://schemas.microsoft.com/office/drawing/2014/main" id="{00000000-0008-0000-0000-000095020000}"/>
            </a:ext>
          </a:extLst>
        </xdr:cNvPr>
        <xdr:cNvPicPr/>
      </xdr:nvPicPr>
      <xdr:blipFill>
        <a:blip xmlns:r="http://schemas.openxmlformats.org/officeDocument/2006/relationships" r:embed="rId65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674</xdr:row>
      <xdr:rowOff>0</xdr:rowOff>
    </xdr:from>
    <xdr:ext cx="685800" cy="523875"/>
    <xdr:pic>
      <xdr:nvPicPr>
        <xdr:cNvPr id="662" name="Image 661" descr="Picture">
          <a:extLst>
            <a:ext uri="{FF2B5EF4-FFF2-40B4-BE49-F238E27FC236}">
              <a16:creationId xmlns:a16="http://schemas.microsoft.com/office/drawing/2014/main" id="{00000000-0008-0000-0000-000096020000}"/>
            </a:ext>
          </a:extLst>
        </xdr:cNvPr>
        <xdr:cNvPicPr/>
      </xdr:nvPicPr>
      <xdr:blipFill>
        <a:blip xmlns:r="http://schemas.openxmlformats.org/officeDocument/2006/relationships" r:embed="rId65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675</xdr:row>
      <xdr:rowOff>0</xdr:rowOff>
    </xdr:from>
    <xdr:ext cx="428625" cy="523875"/>
    <xdr:pic>
      <xdr:nvPicPr>
        <xdr:cNvPr id="663" name="Image 662" descr="Picture">
          <a:extLst>
            <a:ext uri="{FF2B5EF4-FFF2-40B4-BE49-F238E27FC236}">
              <a16:creationId xmlns:a16="http://schemas.microsoft.com/office/drawing/2014/main" id="{00000000-0008-0000-0000-000097020000}"/>
            </a:ext>
          </a:extLst>
        </xdr:cNvPr>
        <xdr:cNvPicPr/>
      </xdr:nvPicPr>
      <xdr:blipFill>
        <a:blip xmlns:r="http://schemas.openxmlformats.org/officeDocument/2006/relationships" r:embed="rId65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676</xdr:row>
      <xdr:rowOff>0</xdr:rowOff>
    </xdr:from>
    <xdr:ext cx="228600" cy="523875"/>
    <xdr:pic>
      <xdr:nvPicPr>
        <xdr:cNvPr id="664" name="Image 663" descr="Picture">
          <a:extLst>
            <a:ext uri="{FF2B5EF4-FFF2-40B4-BE49-F238E27FC236}">
              <a16:creationId xmlns:a16="http://schemas.microsoft.com/office/drawing/2014/main" id="{00000000-0008-0000-0000-000098020000}"/>
            </a:ext>
          </a:extLst>
        </xdr:cNvPr>
        <xdr:cNvPicPr/>
      </xdr:nvPicPr>
      <xdr:blipFill>
        <a:blip xmlns:r="http://schemas.openxmlformats.org/officeDocument/2006/relationships" r:embed="rId65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677</xdr:row>
      <xdr:rowOff>0</xdr:rowOff>
    </xdr:from>
    <xdr:ext cx="476250" cy="523875"/>
    <xdr:pic>
      <xdr:nvPicPr>
        <xdr:cNvPr id="665" name="Image 664" descr="Picture">
          <a:extLst>
            <a:ext uri="{FF2B5EF4-FFF2-40B4-BE49-F238E27FC236}">
              <a16:creationId xmlns:a16="http://schemas.microsoft.com/office/drawing/2014/main" id="{00000000-0008-0000-0000-000099020000}"/>
            </a:ext>
          </a:extLst>
        </xdr:cNvPr>
        <xdr:cNvPicPr/>
      </xdr:nvPicPr>
      <xdr:blipFill>
        <a:blip xmlns:r="http://schemas.openxmlformats.org/officeDocument/2006/relationships" r:embed="rId65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678</xdr:row>
      <xdr:rowOff>0</xdr:rowOff>
    </xdr:from>
    <xdr:ext cx="619125" cy="523875"/>
    <xdr:pic>
      <xdr:nvPicPr>
        <xdr:cNvPr id="666" name="Image 665" descr="Picture">
          <a:extLst>
            <a:ext uri="{FF2B5EF4-FFF2-40B4-BE49-F238E27FC236}">
              <a16:creationId xmlns:a16="http://schemas.microsoft.com/office/drawing/2014/main" id="{00000000-0008-0000-0000-00009A020000}"/>
            </a:ext>
          </a:extLst>
        </xdr:cNvPr>
        <xdr:cNvPicPr/>
      </xdr:nvPicPr>
      <xdr:blipFill>
        <a:blip xmlns:r="http://schemas.openxmlformats.org/officeDocument/2006/relationships" r:embed="rId65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679</xdr:row>
      <xdr:rowOff>0</xdr:rowOff>
    </xdr:from>
    <xdr:ext cx="485775" cy="523875"/>
    <xdr:pic>
      <xdr:nvPicPr>
        <xdr:cNvPr id="667" name="Image 666" descr="Picture">
          <a:extLst>
            <a:ext uri="{FF2B5EF4-FFF2-40B4-BE49-F238E27FC236}">
              <a16:creationId xmlns:a16="http://schemas.microsoft.com/office/drawing/2014/main" id="{00000000-0008-0000-0000-00009B020000}"/>
            </a:ext>
          </a:extLst>
        </xdr:cNvPr>
        <xdr:cNvPicPr/>
      </xdr:nvPicPr>
      <xdr:blipFill>
        <a:blip xmlns:r="http://schemas.openxmlformats.org/officeDocument/2006/relationships" r:embed="rId65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680</xdr:row>
      <xdr:rowOff>0</xdr:rowOff>
    </xdr:from>
    <xdr:ext cx="1228725" cy="523875"/>
    <xdr:pic>
      <xdr:nvPicPr>
        <xdr:cNvPr id="668" name="Image 667" descr="Picture">
          <a:extLst>
            <a:ext uri="{FF2B5EF4-FFF2-40B4-BE49-F238E27FC236}">
              <a16:creationId xmlns:a16="http://schemas.microsoft.com/office/drawing/2014/main" id="{00000000-0008-0000-0000-00009C020000}"/>
            </a:ext>
          </a:extLst>
        </xdr:cNvPr>
        <xdr:cNvPicPr/>
      </xdr:nvPicPr>
      <xdr:blipFill>
        <a:blip xmlns:r="http://schemas.openxmlformats.org/officeDocument/2006/relationships" r:embed="rId65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681</xdr:row>
      <xdr:rowOff>0</xdr:rowOff>
    </xdr:from>
    <xdr:ext cx="304800" cy="523875"/>
    <xdr:pic>
      <xdr:nvPicPr>
        <xdr:cNvPr id="669" name="Image 668" descr="Picture">
          <a:extLst>
            <a:ext uri="{FF2B5EF4-FFF2-40B4-BE49-F238E27FC236}">
              <a16:creationId xmlns:a16="http://schemas.microsoft.com/office/drawing/2014/main" id="{00000000-0008-0000-0000-00009D020000}"/>
            </a:ext>
          </a:extLst>
        </xdr:cNvPr>
        <xdr:cNvPicPr/>
      </xdr:nvPicPr>
      <xdr:blipFill>
        <a:blip xmlns:r="http://schemas.openxmlformats.org/officeDocument/2006/relationships" r:embed="rId66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682</xdr:row>
      <xdr:rowOff>0</xdr:rowOff>
    </xdr:from>
    <xdr:ext cx="409575" cy="523875"/>
    <xdr:pic>
      <xdr:nvPicPr>
        <xdr:cNvPr id="670" name="Image 669" descr="Picture">
          <a:extLst>
            <a:ext uri="{FF2B5EF4-FFF2-40B4-BE49-F238E27FC236}">
              <a16:creationId xmlns:a16="http://schemas.microsoft.com/office/drawing/2014/main" id="{00000000-0008-0000-0000-00009E020000}"/>
            </a:ext>
          </a:extLst>
        </xdr:cNvPr>
        <xdr:cNvPicPr/>
      </xdr:nvPicPr>
      <xdr:blipFill>
        <a:blip xmlns:r="http://schemas.openxmlformats.org/officeDocument/2006/relationships" r:embed="rId66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683</xdr:row>
      <xdr:rowOff>0</xdr:rowOff>
    </xdr:from>
    <xdr:ext cx="257175" cy="523875"/>
    <xdr:pic>
      <xdr:nvPicPr>
        <xdr:cNvPr id="671" name="Image 670" descr="Picture">
          <a:extLst>
            <a:ext uri="{FF2B5EF4-FFF2-40B4-BE49-F238E27FC236}">
              <a16:creationId xmlns:a16="http://schemas.microsoft.com/office/drawing/2014/main" id="{00000000-0008-0000-0000-00009F020000}"/>
            </a:ext>
          </a:extLst>
        </xdr:cNvPr>
        <xdr:cNvPicPr/>
      </xdr:nvPicPr>
      <xdr:blipFill>
        <a:blip xmlns:r="http://schemas.openxmlformats.org/officeDocument/2006/relationships" r:embed="rId66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684</xdr:row>
      <xdr:rowOff>0</xdr:rowOff>
    </xdr:from>
    <xdr:ext cx="514350" cy="523875"/>
    <xdr:pic>
      <xdr:nvPicPr>
        <xdr:cNvPr id="672" name="Image 671" descr="Picture">
          <a:extLst>
            <a:ext uri="{FF2B5EF4-FFF2-40B4-BE49-F238E27FC236}">
              <a16:creationId xmlns:a16="http://schemas.microsoft.com/office/drawing/2014/main" id="{00000000-0008-0000-0000-0000A0020000}"/>
            </a:ext>
          </a:extLst>
        </xdr:cNvPr>
        <xdr:cNvPicPr/>
      </xdr:nvPicPr>
      <xdr:blipFill>
        <a:blip xmlns:r="http://schemas.openxmlformats.org/officeDocument/2006/relationships" r:embed="rId66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685</xdr:row>
      <xdr:rowOff>0</xdr:rowOff>
    </xdr:from>
    <xdr:ext cx="942975" cy="523875"/>
    <xdr:pic>
      <xdr:nvPicPr>
        <xdr:cNvPr id="673" name="Image 672" descr="Picture">
          <a:extLst>
            <a:ext uri="{FF2B5EF4-FFF2-40B4-BE49-F238E27FC236}">
              <a16:creationId xmlns:a16="http://schemas.microsoft.com/office/drawing/2014/main" id="{00000000-0008-0000-0000-0000A1020000}"/>
            </a:ext>
          </a:extLst>
        </xdr:cNvPr>
        <xdr:cNvPicPr/>
      </xdr:nvPicPr>
      <xdr:blipFill>
        <a:blip xmlns:r="http://schemas.openxmlformats.org/officeDocument/2006/relationships" r:embed="rId66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686</xdr:row>
      <xdr:rowOff>0</xdr:rowOff>
    </xdr:from>
    <xdr:ext cx="381000" cy="523875"/>
    <xdr:pic>
      <xdr:nvPicPr>
        <xdr:cNvPr id="674" name="Image 673" descr="Picture">
          <a:extLst>
            <a:ext uri="{FF2B5EF4-FFF2-40B4-BE49-F238E27FC236}">
              <a16:creationId xmlns:a16="http://schemas.microsoft.com/office/drawing/2014/main" id="{00000000-0008-0000-0000-0000A2020000}"/>
            </a:ext>
          </a:extLst>
        </xdr:cNvPr>
        <xdr:cNvPicPr/>
      </xdr:nvPicPr>
      <xdr:blipFill>
        <a:blip xmlns:r="http://schemas.openxmlformats.org/officeDocument/2006/relationships" r:embed="rId66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687</xdr:row>
      <xdr:rowOff>0</xdr:rowOff>
    </xdr:from>
    <xdr:ext cx="495300" cy="523875"/>
    <xdr:pic>
      <xdr:nvPicPr>
        <xdr:cNvPr id="675" name="Image 674" descr="Picture">
          <a:extLst>
            <a:ext uri="{FF2B5EF4-FFF2-40B4-BE49-F238E27FC236}">
              <a16:creationId xmlns:a16="http://schemas.microsoft.com/office/drawing/2014/main" id="{00000000-0008-0000-0000-0000A3020000}"/>
            </a:ext>
          </a:extLst>
        </xdr:cNvPr>
        <xdr:cNvPicPr/>
      </xdr:nvPicPr>
      <xdr:blipFill>
        <a:blip xmlns:r="http://schemas.openxmlformats.org/officeDocument/2006/relationships" r:embed="rId66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688</xdr:row>
      <xdr:rowOff>0</xdr:rowOff>
    </xdr:from>
    <xdr:ext cx="438150" cy="523875"/>
    <xdr:pic>
      <xdr:nvPicPr>
        <xdr:cNvPr id="676" name="Image 675" descr="Picture">
          <a:extLst>
            <a:ext uri="{FF2B5EF4-FFF2-40B4-BE49-F238E27FC236}">
              <a16:creationId xmlns:a16="http://schemas.microsoft.com/office/drawing/2014/main" id="{00000000-0008-0000-0000-0000A4020000}"/>
            </a:ext>
          </a:extLst>
        </xdr:cNvPr>
        <xdr:cNvPicPr/>
      </xdr:nvPicPr>
      <xdr:blipFill>
        <a:blip xmlns:r="http://schemas.openxmlformats.org/officeDocument/2006/relationships" r:embed="rId66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689</xdr:row>
      <xdr:rowOff>0</xdr:rowOff>
    </xdr:from>
    <xdr:ext cx="771525" cy="523875"/>
    <xdr:pic>
      <xdr:nvPicPr>
        <xdr:cNvPr id="677" name="Image 676" descr="Picture">
          <a:extLst>
            <a:ext uri="{FF2B5EF4-FFF2-40B4-BE49-F238E27FC236}">
              <a16:creationId xmlns:a16="http://schemas.microsoft.com/office/drawing/2014/main" id="{00000000-0008-0000-0000-0000A5020000}"/>
            </a:ext>
          </a:extLst>
        </xdr:cNvPr>
        <xdr:cNvPicPr/>
      </xdr:nvPicPr>
      <xdr:blipFill>
        <a:blip xmlns:r="http://schemas.openxmlformats.org/officeDocument/2006/relationships" r:embed="rId66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690</xdr:row>
      <xdr:rowOff>0</xdr:rowOff>
    </xdr:from>
    <xdr:ext cx="628650" cy="523875"/>
    <xdr:pic>
      <xdr:nvPicPr>
        <xdr:cNvPr id="678" name="Image 677" descr="Picture">
          <a:extLst>
            <a:ext uri="{FF2B5EF4-FFF2-40B4-BE49-F238E27FC236}">
              <a16:creationId xmlns:a16="http://schemas.microsoft.com/office/drawing/2014/main" id="{00000000-0008-0000-0000-0000A6020000}"/>
            </a:ext>
          </a:extLst>
        </xdr:cNvPr>
        <xdr:cNvPicPr/>
      </xdr:nvPicPr>
      <xdr:blipFill>
        <a:blip xmlns:r="http://schemas.openxmlformats.org/officeDocument/2006/relationships" r:embed="rId66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691</xdr:row>
      <xdr:rowOff>0</xdr:rowOff>
    </xdr:from>
    <xdr:ext cx="304800" cy="523875"/>
    <xdr:pic>
      <xdr:nvPicPr>
        <xdr:cNvPr id="679" name="Image 678" descr="Picture">
          <a:extLst>
            <a:ext uri="{FF2B5EF4-FFF2-40B4-BE49-F238E27FC236}">
              <a16:creationId xmlns:a16="http://schemas.microsoft.com/office/drawing/2014/main" id="{00000000-0008-0000-0000-0000A7020000}"/>
            </a:ext>
          </a:extLst>
        </xdr:cNvPr>
        <xdr:cNvPicPr/>
      </xdr:nvPicPr>
      <xdr:blipFill>
        <a:blip xmlns:r="http://schemas.openxmlformats.org/officeDocument/2006/relationships" r:embed="rId67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692</xdr:row>
      <xdr:rowOff>0</xdr:rowOff>
    </xdr:from>
    <xdr:ext cx="504825" cy="523875"/>
    <xdr:pic>
      <xdr:nvPicPr>
        <xdr:cNvPr id="680" name="Image 679" descr="Picture">
          <a:extLst>
            <a:ext uri="{FF2B5EF4-FFF2-40B4-BE49-F238E27FC236}">
              <a16:creationId xmlns:a16="http://schemas.microsoft.com/office/drawing/2014/main" id="{00000000-0008-0000-0000-0000A8020000}"/>
            </a:ext>
          </a:extLst>
        </xdr:cNvPr>
        <xdr:cNvPicPr/>
      </xdr:nvPicPr>
      <xdr:blipFill>
        <a:blip xmlns:r="http://schemas.openxmlformats.org/officeDocument/2006/relationships" r:embed="rId67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693</xdr:row>
      <xdr:rowOff>0</xdr:rowOff>
    </xdr:from>
    <xdr:ext cx="638175" cy="523875"/>
    <xdr:pic>
      <xdr:nvPicPr>
        <xdr:cNvPr id="681" name="Image 680" descr="Picture">
          <a:extLst>
            <a:ext uri="{FF2B5EF4-FFF2-40B4-BE49-F238E27FC236}">
              <a16:creationId xmlns:a16="http://schemas.microsoft.com/office/drawing/2014/main" id="{00000000-0008-0000-0000-0000A9020000}"/>
            </a:ext>
          </a:extLst>
        </xdr:cNvPr>
        <xdr:cNvPicPr/>
      </xdr:nvPicPr>
      <xdr:blipFill>
        <a:blip xmlns:r="http://schemas.openxmlformats.org/officeDocument/2006/relationships" r:embed="rId67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694</xdr:row>
      <xdr:rowOff>0</xdr:rowOff>
    </xdr:from>
    <xdr:ext cx="323850" cy="523875"/>
    <xdr:pic>
      <xdr:nvPicPr>
        <xdr:cNvPr id="682" name="Image 681" descr="Picture">
          <a:extLst>
            <a:ext uri="{FF2B5EF4-FFF2-40B4-BE49-F238E27FC236}">
              <a16:creationId xmlns:a16="http://schemas.microsoft.com/office/drawing/2014/main" id="{00000000-0008-0000-0000-0000AA020000}"/>
            </a:ext>
          </a:extLst>
        </xdr:cNvPr>
        <xdr:cNvPicPr/>
      </xdr:nvPicPr>
      <xdr:blipFill>
        <a:blip xmlns:r="http://schemas.openxmlformats.org/officeDocument/2006/relationships" r:embed="rId67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695</xdr:row>
      <xdr:rowOff>0</xdr:rowOff>
    </xdr:from>
    <xdr:ext cx="495300" cy="523875"/>
    <xdr:pic>
      <xdr:nvPicPr>
        <xdr:cNvPr id="683" name="Image 682" descr="Picture">
          <a:extLst>
            <a:ext uri="{FF2B5EF4-FFF2-40B4-BE49-F238E27FC236}">
              <a16:creationId xmlns:a16="http://schemas.microsoft.com/office/drawing/2014/main" id="{00000000-0008-0000-0000-0000AB020000}"/>
            </a:ext>
          </a:extLst>
        </xdr:cNvPr>
        <xdr:cNvPicPr/>
      </xdr:nvPicPr>
      <xdr:blipFill>
        <a:blip xmlns:r="http://schemas.openxmlformats.org/officeDocument/2006/relationships" r:embed="rId67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696</xdr:row>
      <xdr:rowOff>0</xdr:rowOff>
    </xdr:from>
    <xdr:ext cx="685800" cy="523875"/>
    <xdr:pic>
      <xdr:nvPicPr>
        <xdr:cNvPr id="684" name="Image 683" descr="Picture">
          <a:extLst>
            <a:ext uri="{FF2B5EF4-FFF2-40B4-BE49-F238E27FC236}">
              <a16:creationId xmlns:a16="http://schemas.microsoft.com/office/drawing/2014/main" id="{00000000-0008-0000-0000-0000AC020000}"/>
            </a:ext>
          </a:extLst>
        </xdr:cNvPr>
        <xdr:cNvPicPr/>
      </xdr:nvPicPr>
      <xdr:blipFill>
        <a:blip xmlns:r="http://schemas.openxmlformats.org/officeDocument/2006/relationships" r:embed="rId67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697</xdr:row>
      <xdr:rowOff>0</xdr:rowOff>
    </xdr:from>
    <xdr:ext cx="361950" cy="523875"/>
    <xdr:pic>
      <xdr:nvPicPr>
        <xdr:cNvPr id="685" name="Image 684" descr="Picture">
          <a:extLst>
            <a:ext uri="{FF2B5EF4-FFF2-40B4-BE49-F238E27FC236}">
              <a16:creationId xmlns:a16="http://schemas.microsoft.com/office/drawing/2014/main" id="{00000000-0008-0000-0000-0000AD020000}"/>
            </a:ext>
          </a:extLst>
        </xdr:cNvPr>
        <xdr:cNvPicPr/>
      </xdr:nvPicPr>
      <xdr:blipFill>
        <a:blip xmlns:r="http://schemas.openxmlformats.org/officeDocument/2006/relationships" r:embed="rId67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698</xdr:row>
      <xdr:rowOff>0</xdr:rowOff>
    </xdr:from>
    <xdr:ext cx="552450" cy="523875"/>
    <xdr:pic>
      <xdr:nvPicPr>
        <xdr:cNvPr id="686" name="Image 685" descr="Picture">
          <a:extLst>
            <a:ext uri="{FF2B5EF4-FFF2-40B4-BE49-F238E27FC236}">
              <a16:creationId xmlns:a16="http://schemas.microsoft.com/office/drawing/2014/main" id="{00000000-0008-0000-0000-0000AE020000}"/>
            </a:ext>
          </a:extLst>
        </xdr:cNvPr>
        <xdr:cNvPicPr/>
      </xdr:nvPicPr>
      <xdr:blipFill>
        <a:blip xmlns:r="http://schemas.openxmlformats.org/officeDocument/2006/relationships" r:embed="rId67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699</xdr:row>
      <xdr:rowOff>0</xdr:rowOff>
    </xdr:from>
    <xdr:ext cx="733425" cy="523875"/>
    <xdr:pic>
      <xdr:nvPicPr>
        <xdr:cNvPr id="687" name="Image 686" descr="Picture">
          <a:extLst>
            <a:ext uri="{FF2B5EF4-FFF2-40B4-BE49-F238E27FC236}">
              <a16:creationId xmlns:a16="http://schemas.microsoft.com/office/drawing/2014/main" id="{00000000-0008-0000-0000-0000AF020000}"/>
            </a:ext>
          </a:extLst>
        </xdr:cNvPr>
        <xdr:cNvPicPr/>
      </xdr:nvPicPr>
      <xdr:blipFill>
        <a:blip xmlns:r="http://schemas.openxmlformats.org/officeDocument/2006/relationships" r:embed="rId67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700</xdr:row>
      <xdr:rowOff>0</xdr:rowOff>
    </xdr:from>
    <xdr:ext cx="314325" cy="523875"/>
    <xdr:pic>
      <xdr:nvPicPr>
        <xdr:cNvPr id="688" name="Image 687" descr="Picture">
          <a:extLst>
            <a:ext uri="{FF2B5EF4-FFF2-40B4-BE49-F238E27FC236}">
              <a16:creationId xmlns:a16="http://schemas.microsoft.com/office/drawing/2014/main" id="{00000000-0008-0000-0000-0000B0020000}"/>
            </a:ext>
          </a:extLst>
        </xdr:cNvPr>
        <xdr:cNvPicPr/>
      </xdr:nvPicPr>
      <xdr:blipFill>
        <a:blip xmlns:r="http://schemas.openxmlformats.org/officeDocument/2006/relationships" r:embed="rId67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701</xdr:row>
      <xdr:rowOff>0</xdr:rowOff>
    </xdr:from>
    <xdr:ext cx="1047750" cy="523875"/>
    <xdr:pic>
      <xdr:nvPicPr>
        <xdr:cNvPr id="689" name="Image 688" descr="Picture">
          <a:extLst>
            <a:ext uri="{FF2B5EF4-FFF2-40B4-BE49-F238E27FC236}">
              <a16:creationId xmlns:a16="http://schemas.microsoft.com/office/drawing/2014/main" id="{00000000-0008-0000-0000-0000B1020000}"/>
            </a:ext>
          </a:extLst>
        </xdr:cNvPr>
        <xdr:cNvPicPr/>
      </xdr:nvPicPr>
      <xdr:blipFill>
        <a:blip xmlns:r="http://schemas.openxmlformats.org/officeDocument/2006/relationships" r:embed="rId68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702</xdr:row>
      <xdr:rowOff>0</xdr:rowOff>
    </xdr:from>
    <xdr:ext cx="314325" cy="523875"/>
    <xdr:pic>
      <xdr:nvPicPr>
        <xdr:cNvPr id="690" name="Image 689" descr="Picture">
          <a:extLst>
            <a:ext uri="{FF2B5EF4-FFF2-40B4-BE49-F238E27FC236}">
              <a16:creationId xmlns:a16="http://schemas.microsoft.com/office/drawing/2014/main" id="{00000000-0008-0000-0000-0000B2020000}"/>
            </a:ext>
          </a:extLst>
        </xdr:cNvPr>
        <xdr:cNvPicPr/>
      </xdr:nvPicPr>
      <xdr:blipFill>
        <a:blip xmlns:r="http://schemas.openxmlformats.org/officeDocument/2006/relationships" r:embed="rId68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703</xdr:row>
      <xdr:rowOff>0</xdr:rowOff>
    </xdr:from>
    <xdr:ext cx="295275" cy="523875"/>
    <xdr:pic>
      <xdr:nvPicPr>
        <xdr:cNvPr id="691" name="Image 690" descr="Picture">
          <a:extLst>
            <a:ext uri="{FF2B5EF4-FFF2-40B4-BE49-F238E27FC236}">
              <a16:creationId xmlns:a16="http://schemas.microsoft.com/office/drawing/2014/main" id="{00000000-0008-0000-0000-0000B3020000}"/>
            </a:ext>
          </a:extLst>
        </xdr:cNvPr>
        <xdr:cNvPicPr/>
      </xdr:nvPicPr>
      <xdr:blipFill>
        <a:blip xmlns:r="http://schemas.openxmlformats.org/officeDocument/2006/relationships" r:embed="rId68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704</xdr:row>
      <xdr:rowOff>0</xdr:rowOff>
    </xdr:from>
    <xdr:ext cx="485775" cy="523875"/>
    <xdr:pic>
      <xdr:nvPicPr>
        <xdr:cNvPr id="692" name="Image 691" descr="Picture">
          <a:extLst>
            <a:ext uri="{FF2B5EF4-FFF2-40B4-BE49-F238E27FC236}">
              <a16:creationId xmlns:a16="http://schemas.microsoft.com/office/drawing/2014/main" id="{00000000-0008-0000-0000-0000B4020000}"/>
            </a:ext>
          </a:extLst>
        </xdr:cNvPr>
        <xdr:cNvPicPr/>
      </xdr:nvPicPr>
      <xdr:blipFill>
        <a:blip xmlns:r="http://schemas.openxmlformats.org/officeDocument/2006/relationships" r:embed="rId68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705</xdr:row>
      <xdr:rowOff>0</xdr:rowOff>
    </xdr:from>
    <xdr:ext cx="514350" cy="523875"/>
    <xdr:pic>
      <xdr:nvPicPr>
        <xdr:cNvPr id="693" name="Image 692" descr="Picture">
          <a:extLst>
            <a:ext uri="{FF2B5EF4-FFF2-40B4-BE49-F238E27FC236}">
              <a16:creationId xmlns:a16="http://schemas.microsoft.com/office/drawing/2014/main" id="{00000000-0008-0000-0000-0000B5020000}"/>
            </a:ext>
          </a:extLst>
        </xdr:cNvPr>
        <xdr:cNvPicPr/>
      </xdr:nvPicPr>
      <xdr:blipFill>
        <a:blip xmlns:r="http://schemas.openxmlformats.org/officeDocument/2006/relationships" r:embed="rId68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706</xdr:row>
      <xdr:rowOff>0</xdr:rowOff>
    </xdr:from>
    <xdr:ext cx="323850" cy="523875"/>
    <xdr:pic>
      <xdr:nvPicPr>
        <xdr:cNvPr id="694" name="Image 693" descr="Picture">
          <a:extLst>
            <a:ext uri="{FF2B5EF4-FFF2-40B4-BE49-F238E27FC236}">
              <a16:creationId xmlns:a16="http://schemas.microsoft.com/office/drawing/2014/main" id="{00000000-0008-0000-0000-0000B6020000}"/>
            </a:ext>
          </a:extLst>
        </xdr:cNvPr>
        <xdr:cNvPicPr/>
      </xdr:nvPicPr>
      <xdr:blipFill>
        <a:blip xmlns:r="http://schemas.openxmlformats.org/officeDocument/2006/relationships" r:embed="rId68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707</xdr:row>
      <xdr:rowOff>0</xdr:rowOff>
    </xdr:from>
    <xdr:ext cx="276225" cy="523875"/>
    <xdr:pic>
      <xdr:nvPicPr>
        <xdr:cNvPr id="695" name="Image 694" descr="Picture">
          <a:extLst>
            <a:ext uri="{FF2B5EF4-FFF2-40B4-BE49-F238E27FC236}">
              <a16:creationId xmlns:a16="http://schemas.microsoft.com/office/drawing/2014/main" id="{00000000-0008-0000-0000-0000B7020000}"/>
            </a:ext>
          </a:extLst>
        </xdr:cNvPr>
        <xdr:cNvPicPr/>
      </xdr:nvPicPr>
      <xdr:blipFill>
        <a:blip xmlns:r="http://schemas.openxmlformats.org/officeDocument/2006/relationships" r:embed="rId68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708</xdr:row>
      <xdr:rowOff>0</xdr:rowOff>
    </xdr:from>
    <xdr:ext cx="733425" cy="523875"/>
    <xdr:pic>
      <xdr:nvPicPr>
        <xdr:cNvPr id="696" name="Image 695" descr="Picture">
          <a:extLst>
            <a:ext uri="{FF2B5EF4-FFF2-40B4-BE49-F238E27FC236}">
              <a16:creationId xmlns:a16="http://schemas.microsoft.com/office/drawing/2014/main" id="{00000000-0008-0000-0000-0000B8020000}"/>
            </a:ext>
          </a:extLst>
        </xdr:cNvPr>
        <xdr:cNvPicPr/>
      </xdr:nvPicPr>
      <xdr:blipFill>
        <a:blip xmlns:r="http://schemas.openxmlformats.org/officeDocument/2006/relationships" r:embed="rId68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709</xdr:row>
      <xdr:rowOff>0</xdr:rowOff>
    </xdr:from>
    <xdr:ext cx="752475" cy="523875"/>
    <xdr:pic>
      <xdr:nvPicPr>
        <xdr:cNvPr id="697" name="Image 696" descr="Picture">
          <a:extLst>
            <a:ext uri="{FF2B5EF4-FFF2-40B4-BE49-F238E27FC236}">
              <a16:creationId xmlns:a16="http://schemas.microsoft.com/office/drawing/2014/main" id="{00000000-0008-0000-0000-0000B9020000}"/>
            </a:ext>
          </a:extLst>
        </xdr:cNvPr>
        <xdr:cNvPicPr/>
      </xdr:nvPicPr>
      <xdr:blipFill>
        <a:blip xmlns:r="http://schemas.openxmlformats.org/officeDocument/2006/relationships" r:embed="rId68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710</xdr:row>
      <xdr:rowOff>0</xdr:rowOff>
    </xdr:from>
    <xdr:ext cx="476250" cy="523875"/>
    <xdr:pic>
      <xdr:nvPicPr>
        <xdr:cNvPr id="698" name="Image 697" descr="Picture">
          <a:extLst>
            <a:ext uri="{FF2B5EF4-FFF2-40B4-BE49-F238E27FC236}">
              <a16:creationId xmlns:a16="http://schemas.microsoft.com/office/drawing/2014/main" id="{00000000-0008-0000-0000-0000BA020000}"/>
            </a:ext>
          </a:extLst>
        </xdr:cNvPr>
        <xdr:cNvPicPr/>
      </xdr:nvPicPr>
      <xdr:blipFill>
        <a:blip xmlns:r="http://schemas.openxmlformats.org/officeDocument/2006/relationships" r:embed="rId68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711</xdr:row>
      <xdr:rowOff>0</xdr:rowOff>
    </xdr:from>
    <xdr:ext cx="504825" cy="523875"/>
    <xdr:pic>
      <xdr:nvPicPr>
        <xdr:cNvPr id="699" name="Image 698" descr="Picture">
          <a:extLst>
            <a:ext uri="{FF2B5EF4-FFF2-40B4-BE49-F238E27FC236}">
              <a16:creationId xmlns:a16="http://schemas.microsoft.com/office/drawing/2014/main" id="{00000000-0008-0000-0000-0000BB020000}"/>
            </a:ext>
          </a:extLst>
        </xdr:cNvPr>
        <xdr:cNvPicPr/>
      </xdr:nvPicPr>
      <xdr:blipFill>
        <a:blip xmlns:r="http://schemas.openxmlformats.org/officeDocument/2006/relationships" r:embed="rId69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712</xdr:row>
      <xdr:rowOff>0</xdr:rowOff>
    </xdr:from>
    <xdr:ext cx="1085850" cy="523875"/>
    <xdr:pic>
      <xdr:nvPicPr>
        <xdr:cNvPr id="700" name="Image 699" descr="Picture">
          <a:extLst>
            <a:ext uri="{FF2B5EF4-FFF2-40B4-BE49-F238E27FC236}">
              <a16:creationId xmlns:a16="http://schemas.microsoft.com/office/drawing/2014/main" id="{00000000-0008-0000-0000-0000BC020000}"/>
            </a:ext>
          </a:extLst>
        </xdr:cNvPr>
        <xdr:cNvPicPr/>
      </xdr:nvPicPr>
      <xdr:blipFill>
        <a:blip xmlns:r="http://schemas.openxmlformats.org/officeDocument/2006/relationships" r:embed="rId69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713</xdr:row>
      <xdr:rowOff>0</xdr:rowOff>
    </xdr:from>
    <xdr:ext cx="1038225" cy="523875"/>
    <xdr:pic>
      <xdr:nvPicPr>
        <xdr:cNvPr id="701" name="Image 700" descr="Picture">
          <a:extLst>
            <a:ext uri="{FF2B5EF4-FFF2-40B4-BE49-F238E27FC236}">
              <a16:creationId xmlns:a16="http://schemas.microsoft.com/office/drawing/2014/main" id="{00000000-0008-0000-0000-0000BD020000}"/>
            </a:ext>
          </a:extLst>
        </xdr:cNvPr>
        <xdr:cNvPicPr/>
      </xdr:nvPicPr>
      <xdr:blipFill>
        <a:blip xmlns:r="http://schemas.openxmlformats.org/officeDocument/2006/relationships" r:embed="rId69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714</xdr:row>
      <xdr:rowOff>0</xdr:rowOff>
    </xdr:from>
    <xdr:ext cx="495300" cy="523875"/>
    <xdr:pic>
      <xdr:nvPicPr>
        <xdr:cNvPr id="702" name="Image 701" descr="Picture">
          <a:extLst>
            <a:ext uri="{FF2B5EF4-FFF2-40B4-BE49-F238E27FC236}">
              <a16:creationId xmlns:a16="http://schemas.microsoft.com/office/drawing/2014/main" id="{00000000-0008-0000-0000-0000BE020000}"/>
            </a:ext>
          </a:extLst>
        </xdr:cNvPr>
        <xdr:cNvPicPr/>
      </xdr:nvPicPr>
      <xdr:blipFill>
        <a:blip xmlns:r="http://schemas.openxmlformats.org/officeDocument/2006/relationships" r:embed="rId69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715</xdr:row>
      <xdr:rowOff>0</xdr:rowOff>
    </xdr:from>
    <xdr:ext cx="876300" cy="523875"/>
    <xdr:pic>
      <xdr:nvPicPr>
        <xdr:cNvPr id="703" name="Image 702" descr="Picture">
          <a:extLst>
            <a:ext uri="{FF2B5EF4-FFF2-40B4-BE49-F238E27FC236}">
              <a16:creationId xmlns:a16="http://schemas.microsoft.com/office/drawing/2014/main" id="{00000000-0008-0000-0000-0000BF020000}"/>
            </a:ext>
          </a:extLst>
        </xdr:cNvPr>
        <xdr:cNvPicPr/>
      </xdr:nvPicPr>
      <xdr:blipFill>
        <a:blip xmlns:r="http://schemas.openxmlformats.org/officeDocument/2006/relationships" r:embed="rId69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716</xdr:row>
      <xdr:rowOff>0</xdr:rowOff>
    </xdr:from>
    <xdr:ext cx="647700" cy="523875"/>
    <xdr:pic>
      <xdr:nvPicPr>
        <xdr:cNvPr id="704" name="Image 703" descr="Picture">
          <a:extLst>
            <a:ext uri="{FF2B5EF4-FFF2-40B4-BE49-F238E27FC236}">
              <a16:creationId xmlns:a16="http://schemas.microsoft.com/office/drawing/2014/main" id="{00000000-0008-0000-0000-0000C0020000}"/>
            </a:ext>
          </a:extLst>
        </xdr:cNvPr>
        <xdr:cNvPicPr/>
      </xdr:nvPicPr>
      <xdr:blipFill>
        <a:blip xmlns:r="http://schemas.openxmlformats.org/officeDocument/2006/relationships" r:embed="rId69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717</xdr:row>
      <xdr:rowOff>0</xdr:rowOff>
    </xdr:from>
    <xdr:ext cx="809625" cy="523875"/>
    <xdr:pic>
      <xdr:nvPicPr>
        <xdr:cNvPr id="705" name="Image 704" descr="Picture">
          <a:extLst>
            <a:ext uri="{FF2B5EF4-FFF2-40B4-BE49-F238E27FC236}">
              <a16:creationId xmlns:a16="http://schemas.microsoft.com/office/drawing/2014/main" id="{00000000-0008-0000-0000-0000C1020000}"/>
            </a:ext>
          </a:extLst>
        </xdr:cNvPr>
        <xdr:cNvPicPr/>
      </xdr:nvPicPr>
      <xdr:blipFill>
        <a:blip xmlns:r="http://schemas.openxmlformats.org/officeDocument/2006/relationships" r:embed="rId69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718</xdr:row>
      <xdr:rowOff>0</xdr:rowOff>
    </xdr:from>
    <xdr:ext cx="952500" cy="523875"/>
    <xdr:pic>
      <xdr:nvPicPr>
        <xdr:cNvPr id="706" name="Image 705" descr="Picture">
          <a:extLst>
            <a:ext uri="{FF2B5EF4-FFF2-40B4-BE49-F238E27FC236}">
              <a16:creationId xmlns:a16="http://schemas.microsoft.com/office/drawing/2014/main" id="{00000000-0008-0000-0000-0000C2020000}"/>
            </a:ext>
          </a:extLst>
        </xdr:cNvPr>
        <xdr:cNvPicPr/>
      </xdr:nvPicPr>
      <xdr:blipFill>
        <a:blip xmlns:r="http://schemas.openxmlformats.org/officeDocument/2006/relationships" r:embed="rId69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719</xdr:row>
      <xdr:rowOff>0</xdr:rowOff>
    </xdr:from>
    <xdr:ext cx="619125" cy="523875"/>
    <xdr:pic>
      <xdr:nvPicPr>
        <xdr:cNvPr id="707" name="Image 706" descr="Picture">
          <a:extLst>
            <a:ext uri="{FF2B5EF4-FFF2-40B4-BE49-F238E27FC236}">
              <a16:creationId xmlns:a16="http://schemas.microsoft.com/office/drawing/2014/main" id="{00000000-0008-0000-0000-0000C3020000}"/>
            </a:ext>
          </a:extLst>
        </xdr:cNvPr>
        <xdr:cNvPicPr/>
      </xdr:nvPicPr>
      <xdr:blipFill>
        <a:blip xmlns:r="http://schemas.openxmlformats.org/officeDocument/2006/relationships" r:embed="rId69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720</xdr:row>
      <xdr:rowOff>0</xdr:rowOff>
    </xdr:from>
    <xdr:ext cx="704850" cy="523875"/>
    <xdr:pic>
      <xdr:nvPicPr>
        <xdr:cNvPr id="708" name="Image 707" descr="Picture">
          <a:extLst>
            <a:ext uri="{FF2B5EF4-FFF2-40B4-BE49-F238E27FC236}">
              <a16:creationId xmlns:a16="http://schemas.microsoft.com/office/drawing/2014/main" id="{00000000-0008-0000-0000-0000C4020000}"/>
            </a:ext>
          </a:extLst>
        </xdr:cNvPr>
        <xdr:cNvPicPr/>
      </xdr:nvPicPr>
      <xdr:blipFill>
        <a:blip xmlns:r="http://schemas.openxmlformats.org/officeDocument/2006/relationships" r:embed="rId61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722</xdr:row>
      <xdr:rowOff>0</xdr:rowOff>
    </xdr:from>
    <xdr:ext cx="504825" cy="523875"/>
    <xdr:pic>
      <xdr:nvPicPr>
        <xdr:cNvPr id="709" name="Image 708" descr="Picture">
          <a:extLst>
            <a:ext uri="{FF2B5EF4-FFF2-40B4-BE49-F238E27FC236}">
              <a16:creationId xmlns:a16="http://schemas.microsoft.com/office/drawing/2014/main" id="{00000000-0008-0000-0000-0000C5020000}"/>
            </a:ext>
          </a:extLst>
        </xdr:cNvPr>
        <xdr:cNvPicPr/>
      </xdr:nvPicPr>
      <xdr:blipFill>
        <a:blip xmlns:r="http://schemas.openxmlformats.org/officeDocument/2006/relationships" r:embed="rId69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723</xdr:row>
      <xdr:rowOff>0</xdr:rowOff>
    </xdr:from>
    <xdr:ext cx="1028700" cy="523875"/>
    <xdr:pic>
      <xdr:nvPicPr>
        <xdr:cNvPr id="710" name="Image 709" descr="Picture">
          <a:extLst>
            <a:ext uri="{FF2B5EF4-FFF2-40B4-BE49-F238E27FC236}">
              <a16:creationId xmlns:a16="http://schemas.microsoft.com/office/drawing/2014/main" id="{00000000-0008-0000-0000-0000C6020000}"/>
            </a:ext>
          </a:extLst>
        </xdr:cNvPr>
        <xdr:cNvPicPr/>
      </xdr:nvPicPr>
      <xdr:blipFill>
        <a:blip xmlns:r="http://schemas.openxmlformats.org/officeDocument/2006/relationships" r:embed="rId70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724</xdr:row>
      <xdr:rowOff>0</xdr:rowOff>
    </xdr:from>
    <xdr:ext cx="571500" cy="523875"/>
    <xdr:pic>
      <xdr:nvPicPr>
        <xdr:cNvPr id="711" name="Image 710" descr="Picture">
          <a:extLst>
            <a:ext uri="{FF2B5EF4-FFF2-40B4-BE49-F238E27FC236}">
              <a16:creationId xmlns:a16="http://schemas.microsoft.com/office/drawing/2014/main" id="{00000000-0008-0000-0000-0000C7020000}"/>
            </a:ext>
          </a:extLst>
        </xdr:cNvPr>
        <xdr:cNvPicPr/>
      </xdr:nvPicPr>
      <xdr:blipFill>
        <a:blip xmlns:r="http://schemas.openxmlformats.org/officeDocument/2006/relationships" r:embed="rId70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725</xdr:row>
      <xdr:rowOff>0</xdr:rowOff>
    </xdr:from>
    <xdr:ext cx="495300" cy="523875"/>
    <xdr:pic>
      <xdr:nvPicPr>
        <xdr:cNvPr id="712" name="Image 711" descr="Picture">
          <a:extLst>
            <a:ext uri="{FF2B5EF4-FFF2-40B4-BE49-F238E27FC236}">
              <a16:creationId xmlns:a16="http://schemas.microsoft.com/office/drawing/2014/main" id="{00000000-0008-0000-0000-0000C8020000}"/>
            </a:ext>
          </a:extLst>
        </xdr:cNvPr>
        <xdr:cNvPicPr/>
      </xdr:nvPicPr>
      <xdr:blipFill>
        <a:blip xmlns:r="http://schemas.openxmlformats.org/officeDocument/2006/relationships" r:embed="rId70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726</xdr:row>
      <xdr:rowOff>0</xdr:rowOff>
    </xdr:from>
    <xdr:ext cx="523875" cy="523875"/>
    <xdr:pic>
      <xdr:nvPicPr>
        <xdr:cNvPr id="713" name="Image 712" descr="Picture">
          <a:extLst>
            <a:ext uri="{FF2B5EF4-FFF2-40B4-BE49-F238E27FC236}">
              <a16:creationId xmlns:a16="http://schemas.microsoft.com/office/drawing/2014/main" id="{00000000-0008-0000-0000-0000C9020000}"/>
            </a:ext>
          </a:extLst>
        </xdr:cNvPr>
        <xdr:cNvPicPr/>
      </xdr:nvPicPr>
      <xdr:blipFill>
        <a:blip xmlns:r="http://schemas.openxmlformats.org/officeDocument/2006/relationships" r:embed="rId70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727</xdr:row>
      <xdr:rowOff>0</xdr:rowOff>
    </xdr:from>
    <xdr:ext cx="428625" cy="523875"/>
    <xdr:pic>
      <xdr:nvPicPr>
        <xdr:cNvPr id="714" name="Image 713" descr="Picture">
          <a:extLst>
            <a:ext uri="{FF2B5EF4-FFF2-40B4-BE49-F238E27FC236}">
              <a16:creationId xmlns:a16="http://schemas.microsoft.com/office/drawing/2014/main" id="{00000000-0008-0000-0000-0000CA020000}"/>
            </a:ext>
          </a:extLst>
        </xdr:cNvPr>
        <xdr:cNvPicPr/>
      </xdr:nvPicPr>
      <xdr:blipFill>
        <a:blip xmlns:r="http://schemas.openxmlformats.org/officeDocument/2006/relationships" r:embed="rId70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728</xdr:row>
      <xdr:rowOff>0</xdr:rowOff>
    </xdr:from>
    <xdr:ext cx="266700" cy="523875"/>
    <xdr:pic>
      <xdr:nvPicPr>
        <xdr:cNvPr id="715" name="Image 714" descr="Picture">
          <a:extLst>
            <a:ext uri="{FF2B5EF4-FFF2-40B4-BE49-F238E27FC236}">
              <a16:creationId xmlns:a16="http://schemas.microsoft.com/office/drawing/2014/main" id="{00000000-0008-0000-0000-0000CB020000}"/>
            </a:ext>
          </a:extLst>
        </xdr:cNvPr>
        <xdr:cNvPicPr/>
      </xdr:nvPicPr>
      <xdr:blipFill>
        <a:blip xmlns:r="http://schemas.openxmlformats.org/officeDocument/2006/relationships" r:embed="rId70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729</xdr:row>
      <xdr:rowOff>0</xdr:rowOff>
    </xdr:from>
    <xdr:ext cx="342900" cy="523875"/>
    <xdr:pic>
      <xdr:nvPicPr>
        <xdr:cNvPr id="716" name="Image 715" descr="Picture">
          <a:extLst>
            <a:ext uri="{FF2B5EF4-FFF2-40B4-BE49-F238E27FC236}">
              <a16:creationId xmlns:a16="http://schemas.microsoft.com/office/drawing/2014/main" id="{00000000-0008-0000-0000-0000CC020000}"/>
            </a:ext>
          </a:extLst>
        </xdr:cNvPr>
        <xdr:cNvPicPr/>
      </xdr:nvPicPr>
      <xdr:blipFill>
        <a:blip xmlns:r="http://schemas.openxmlformats.org/officeDocument/2006/relationships" r:embed="rId70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731</xdr:row>
      <xdr:rowOff>0</xdr:rowOff>
    </xdr:from>
    <xdr:ext cx="638175" cy="523875"/>
    <xdr:pic>
      <xdr:nvPicPr>
        <xdr:cNvPr id="717" name="Image 716" descr="Picture">
          <a:extLst>
            <a:ext uri="{FF2B5EF4-FFF2-40B4-BE49-F238E27FC236}">
              <a16:creationId xmlns:a16="http://schemas.microsoft.com/office/drawing/2014/main" id="{00000000-0008-0000-0000-0000CD020000}"/>
            </a:ext>
          </a:extLst>
        </xdr:cNvPr>
        <xdr:cNvPicPr/>
      </xdr:nvPicPr>
      <xdr:blipFill>
        <a:blip xmlns:r="http://schemas.openxmlformats.org/officeDocument/2006/relationships" r:embed="rId70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732</xdr:row>
      <xdr:rowOff>0</xdr:rowOff>
    </xdr:from>
    <xdr:ext cx="361950" cy="523875"/>
    <xdr:pic>
      <xdr:nvPicPr>
        <xdr:cNvPr id="718" name="Image 717" descr="Picture">
          <a:extLst>
            <a:ext uri="{FF2B5EF4-FFF2-40B4-BE49-F238E27FC236}">
              <a16:creationId xmlns:a16="http://schemas.microsoft.com/office/drawing/2014/main" id="{00000000-0008-0000-0000-0000CE020000}"/>
            </a:ext>
          </a:extLst>
        </xdr:cNvPr>
        <xdr:cNvPicPr/>
      </xdr:nvPicPr>
      <xdr:blipFill>
        <a:blip xmlns:r="http://schemas.openxmlformats.org/officeDocument/2006/relationships" r:embed="rId70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733</xdr:row>
      <xdr:rowOff>0</xdr:rowOff>
    </xdr:from>
    <xdr:ext cx="504825" cy="523875"/>
    <xdr:pic>
      <xdr:nvPicPr>
        <xdr:cNvPr id="719" name="Image 718" descr="Picture">
          <a:extLst>
            <a:ext uri="{FF2B5EF4-FFF2-40B4-BE49-F238E27FC236}">
              <a16:creationId xmlns:a16="http://schemas.microsoft.com/office/drawing/2014/main" id="{00000000-0008-0000-0000-0000CF020000}"/>
            </a:ext>
          </a:extLst>
        </xdr:cNvPr>
        <xdr:cNvPicPr/>
      </xdr:nvPicPr>
      <xdr:blipFill>
        <a:blip xmlns:r="http://schemas.openxmlformats.org/officeDocument/2006/relationships" r:embed="rId70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734</xdr:row>
      <xdr:rowOff>0</xdr:rowOff>
    </xdr:from>
    <xdr:ext cx="676275" cy="523875"/>
    <xdr:pic>
      <xdr:nvPicPr>
        <xdr:cNvPr id="720" name="Image 719" descr="Picture">
          <a:extLst>
            <a:ext uri="{FF2B5EF4-FFF2-40B4-BE49-F238E27FC236}">
              <a16:creationId xmlns:a16="http://schemas.microsoft.com/office/drawing/2014/main" id="{00000000-0008-0000-0000-0000D0020000}"/>
            </a:ext>
          </a:extLst>
        </xdr:cNvPr>
        <xdr:cNvPicPr/>
      </xdr:nvPicPr>
      <xdr:blipFill>
        <a:blip xmlns:r="http://schemas.openxmlformats.org/officeDocument/2006/relationships" r:embed="rId71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735</xdr:row>
      <xdr:rowOff>0</xdr:rowOff>
    </xdr:from>
    <xdr:ext cx="276225" cy="523875"/>
    <xdr:pic>
      <xdr:nvPicPr>
        <xdr:cNvPr id="721" name="Image 720" descr="Picture">
          <a:extLst>
            <a:ext uri="{FF2B5EF4-FFF2-40B4-BE49-F238E27FC236}">
              <a16:creationId xmlns:a16="http://schemas.microsoft.com/office/drawing/2014/main" id="{00000000-0008-0000-0000-0000D1020000}"/>
            </a:ext>
          </a:extLst>
        </xdr:cNvPr>
        <xdr:cNvPicPr/>
      </xdr:nvPicPr>
      <xdr:blipFill>
        <a:blip xmlns:r="http://schemas.openxmlformats.org/officeDocument/2006/relationships" r:embed="rId71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736</xdr:row>
      <xdr:rowOff>0</xdr:rowOff>
    </xdr:from>
    <xdr:ext cx="419100" cy="523875"/>
    <xdr:pic>
      <xdr:nvPicPr>
        <xdr:cNvPr id="722" name="Image 721" descr="Picture">
          <a:extLst>
            <a:ext uri="{FF2B5EF4-FFF2-40B4-BE49-F238E27FC236}">
              <a16:creationId xmlns:a16="http://schemas.microsoft.com/office/drawing/2014/main" id="{00000000-0008-0000-0000-0000D2020000}"/>
            </a:ext>
          </a:extLst>
        </xdr:cNvPr>
        <xdr:cNvPicPr/>
      </xdr:nvPicPr>
      <xdr:blipFill>
        <a:blip xmlns:r="http://schemas.openxmlformats.org/officeDocument/2006/relationships" r:embed="rId71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737</xdr:row>
      <xdr:rowOff>0</xdr:rowOff>
    </xdr:from>
    <xdr:ext cx="314325" cy="523875"/>
    <xdr:pic>
      <xdr:nvPicPr>
        <xdr:cNvPr id="723" name="Image 722" descr="Picture">
          <a:extLst>
            <a:ext uri="{FF2B5EF4-FFF2-40B4-BE49-F238E27FC236}">
              <a16:creationId xmlns:a16="http://schemas.microsoft.com/office/drawing/2014/main" id="{00000000-0008-0000-0000-0000D3020000}"/>
            </a:ext>
          </a:extLst>
        </xdr:cNvPr>
        <xdr:cNvPicPr/>
      </xdr:nvPicPr>
      <xdr:blipFill>
        <a:blip xmlns:r="http://schemas.openxmlformats.org/officeDocument/2006/relationships" r:embed="rId71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738</xdr:row>
      <xdr:rowOff>0</xdr:rowOff>
    </xdr:from>
    <xdr:ext cx="361950" cy="523875"/>
    <xdr:pic>
      <xdr:nvPicPr>
        <xdr:cNvPr id="724" name="Image 723" descr="Picture">
          <a:extLst>
            <a:ext uri="{FF2B5EF4-FFF2-40B4-BE49-F238E27FC236}">
              <a16:creationId xmlns:a16="http://schemas.microsoft.com/office/drawing/2014/main" id="{00000000-0008-0000-0000-0000D4020000}"/>
            </a:ext>
          </a:extLst>
        </xdr:cNvPr>
        <xdr:cNvPicPr/>
      </xdr:nvPicPr>
      <xdr:blipFill>
        <a:blip xmlns:r="http://schemas.openxmlformats.org/officeDocument/2006/relationships" r:embed="rId71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739</xdr:row>
      <xdr:rowOff>0</xdr:rowOff>
    </xdr:from>
    <xdr:ext cx="609600" cy="523875"/>
    <xdr:pic>
      <xdr:nvPicPr>
        <xdr:cNvPr id="725" name="Image 724" descr="Picture">
          <a:extLst>
            <a:ext uri="{FF2B5EF4-FFF2-40B4-BE49-F238E27FC236}">
              <a16:creationId xmlns:a16="http://schemas.microsoft.com/office/drawing/2014/main" id="{00000000-0008-0000-0000-0000D5020000}"/>
            </a:ext>
          </a:extLst>
        </xdr:cNvPr>
        <xdr:cNvPicPr/>
      </xdr:nvPicPr>
      <xdr:blipFill>
        <a:blip xmlns:r="http://schemas.openxmlformats.org/officeDocument/2006/relationships" r:embed="rId71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740</xdr:row>
      <xdr:rowOff>0</xdr:rowOff>
    </xdr:from>
    <xdr:ext cx="590550" cy="523875"/>
    <xdr:pic>
      <xdr:nvPicPr>
        <xdr:cNvPr id="726" name="Image 725" descr="Picture">
          <a:extLst>
            <a:ext uri="{FF2B5EF4-FFF2-40B4-BE49-F238E27FC236}">
              <a16:creationId xmlns:a16="http://schemas.microsoft.com/office/drawing/2014/main" id="{00000000-0008-0000-0000-0000D6020000}"/>
            </a:ext>
          </a:extLst>
        </xdr:cNvPr>
        <xdr:cNvPicPr/>
      </xdr:nvPicPr>
      <xdr:blipFill>
        <a:blip xmlns:r="http://schemas.openxmlformats.org/officeDocument/2006/relationships" r:embed="rId71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742</xdr:row>
      <xdr:rowOff>0</xdr:rowOff>
    </xdr:from>
    <xdr:ext cx="409575" cy="523875"/>
    <xdr:pic>
      <xdr:nvPicPr>
        <xdr:cNvPr id="727" name="Image 726" descr="Picture">
          <a:extLst>
            <a:ext uri="{FF2B5EF4-FFF2-40B4-BE49-F238E27FC236}">
              <a16:creationId xmlns:a16="http://schemas.microsoft.com/office/drawing/2014/main" id="{00000000-0008-0000-0000-0000D7020000}"/>
            </a:ext>
          </a:extLst>
        </xdr:cNvPr>
        <xdr:cNvPicPr/>
      </xdr:nvPicPr>
      <xdr:blipFill>
        <a:blip xmlns:r="http://schemas.openxmlformats.org/officeDocument/2006/relationships" r:embed="rId71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743</xdr:row>
      <xdr:rowOff>0</xdr:rowOff>
    </xdr:from>
    <xdr:ext cx="409575" cy="523875"/>
    <xdr:pic>
      <xdr:nvPicPr>
        <xdr:cNvPr id="728" name="Image 727" descr="Picture">
          <a:extLst>
            <a:ext uri="{FF2B5EF4-FFF2-40B4-BE49-F238E27FC236}">
              <a16:creationId xmlns:a16="http://schemas.microsoft.com/office/drawing/2014/main" id="{00000000-0008-0000-0000-0000D8020000}"/>
            </a:ext>
          </a:extLst>
        </xdr:cNvPr>
        <xdr:cNvPicPr/>
      </xdr:nvPicPr>
      <xdr:blipFill>
        <a:blip xmlns:r="http://schemas.openxmlformats.org/officeDocument/2006/relationships" r:embed="rId71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744</xdr:row>
      <xdr:rowOff>0</xdr:rowOff>
    </xdr:from>
    <xdr:ext cx="504825" cy="523875"/>
    <xdr:pic>
      <xdr:nvPicPr>
        <xdr:cNvPr id="729" name="Image 728" descr="Picture">
          <a:extLst>
            <a:ext uri="{FF2B5EF4-FFF2-40B4-BE49-F238E27FC236}">
              <a16:creationId xmlns:a16="http://schemas.microsoft.com/office/drawing/2014/main" id="{00000000-0008-0000-0000-0000D9020000}"/>
            </a:ext>
          </a:extLst>
        </xdr:cNvPr>
        <xdr:cNvPicPr/>
      </xdr:nvPicPr>
      <xdr:blipFill>
        <a:blip xmlns:r="http://schemas.openxmlformats.org/officeDocument/2006/relationships" r:embed="rId71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745</xdr:row>
      <xdr:rowOff>0</xdr:rowOff>
    </xdr:from>
    <xdr:ext cx="361950" cy="523875"/>
    <xdr:pic>
      <xdr:nvPicPr>
        <xdr:cNvPr id="730" name="Image 729" descr="Picture">
          <a:extLst>
            <a:ext uri="{FF2B5EF4-FFF2-40B4-BE49-F238E27FC236}">
              <a16:creationId xmlns:a16="http://schemas.microsoft.com/office/drawing/2014/main" id="{00000000-0008-0000-0000-0000DA020000}"/>
            </a:ext>
          </a:extLst>
        </xdr:cNvPr>
        <xdr:cNvPicPr/>
      </xdr:nvPicPr>
      <xdr:blipFill>
        <a:blip xmlns:r="http://schemas.openxmlformats.org/officeDocument/2006/relationships" r:embed="rId61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746</xdr:row>
      <xdr:rowOff>0</xdr:rowOff>
    </xdr:from>
    <xdr:ext cx="257175" cy="523875"/>
    <xdr:pic>
      <xdr:nvPicPr>
        <xdr:cNvPr id="731" name="Image 730" descr="Picture">
          <a:extLst>
            <a:ext uri="{FF2B5EF4-FFF2-40B4-BE49-F238E27FC236}">
              <a16:creationId xmlns:a16="http://schemas.microsoft.com/office/drawing/2014/main" id="{00000000-0008-0000-0000-0000DB020000}"/>
            </a:ext>
          </a:extLst>
        </xdr:cNvPr>
        <xdr:cNvPicPr/>
      </xdr:nvPicPr>
      <xdr:blipFill>
        <a:blip xmlns:r="http://schemas.openxmlformats.org/officeDocument/2006/relationships" r:embed="rId72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747</xdr:row>
      <xdr:rowOff>0</xdr:rowOff>
    </xdr:from>
    <xdr:ext cx="638175" cy="523875"/>
    <xdr:pic>
      <xdr:nvPicPr>
        <xdr:cNvPr id="732" name="Image 731" descr="Picture">
          <a:extLst>
            <a:ext uri="{FF2B5EF4-FFF2-40B4-BE49-F238E27FC236}">
              <a16:creationId xmlns:a16="http://schemas.microsoft.com/office/drawing/2014/main" id="{00000000-0008-0000-0000-0000DC020000}"/>
            </a:ext>
          </a:extLst>
        </xdr:cNvPr>
        <xdr:cNvPicPr/>
      </xdr:nvPicPr>
      <xdr:blipFill>
        <a:blip xmlns:r="http://schemas.openxmlformats.org/officeDocument/2006/relationships" r:embed="rId72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748</xdr:row>
      <xdr:rowOff>0</xdr:rowOff>
    </xdr:from>
    <xdr:ext cx="952500" cy="523875"/>
    <xdr:pic>
      <xdr:nvPicPr>
        <xdr:cNvPr id="733" name="Image 732" descr="Picture">
          <a:extLst>
            <a:ext uri="{FF2B5EF4-FFF2-40B4-BE49-F238E27FC236}">
              <a16:creationId xmlns:a16="http://schemas.microsoft.com/office/drawing/2014/main" id="{00000000-0008-0000-0000-0000DD020000}"/>
            </a:ext>
          </a:extLst>
        </xdr:cNvPr>
        <xdr:cNvPicPr/>
      </xdr:nvPicPr>
      <xdr:blipFill>
        <a:blip xmlns:r="http://schemas.openxmlformats.org/officeDocument/2006/relationships" r:embed="rId72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749</xdr:row>
      <xdr:rowOff>0</xdr:rowOff>
    </xdr:from>
    <xdr:ext cx="238125" cy="523875"/>
    <xdr:pic>
      <xdr:nvPicPr>
        <xdr:cNvPr id="734" name="Image 733" descr="Picture">
          <a:extLst>
            <a:ext uri="{FF2B5EF4-FFF2-40B4-BE49-F238E27FC236}">
              <a16:creationId xmlns:a16="http://schemas.microsoft.com/office/drawing/2014/main" id="{00000000-0008-0000-0000-0000DE020000}"/>
            </a:ext>
          </a:extLst>
        </xdr:cNvPr>
        <xdr:cNvPicPr/>
      </xdr:nvPicPr>
      <xdr:blipFill>
        <a:blip xmlns:r="http://schemas.openxmlformats.org/officeDocument/2006/relationships" r:embed="rId72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750</xdr:row>
      <xdr:rowOff>0</xdr:rowOff>
    </xdr:from>
    <xdr:ext cx="438150" cy="523875"/>
    <xdr:pic>
      <xdr:nvPicPr>
        <xdr:cNvPr id="735" name="Image 734" descr="Picture">
          <a:extLst>
            <a:ext uri="{FF2B5EF4-FFF2-40B4-BE49-F238E27FC236}">
              <a16:creationId xmlns:a16="http://schemas.microsoft.com/office/drawing/2014/main" id="{00000000-0008-0000-0000-0000DF020000}"/>
            </a:ext>
          </a:extLst>
        </xdr:cNvPr>
        <xdr:cNvPicPr/>
      </xdr:nvPicPr>
      <xdr:blipFill>
        <a:blip xmlns:r="http://schemas.openxmlformats.org/officeDocument/2006/relationships" r:embed="rId72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751</xdr:row>
      <xdr:rowOff>0</xdr:rowOff>
    </xdr:from>
    <xdr:ext cx="628650" cy="523875"/>
    <xdr:pic>
      <xdr:nvPicPr>
        <xdr:cNvPr id="736" name="Image 735" descr="Picture">
          <a:extLst>
            <a:ext uri="{FF2B5EF4-FFF2-40B4-BE49-F238E27FC236}">
              <a16:creationId xmlns:a16="http://schemas.microsoft.com/office/drawing/2014/main" id="{00000000-0008-0000-0000-0000E0020000}"/>
            </a:ext>
          </a:extLst>
        </xdr:cNvPr>
        <xdr:cNvPicPr/>
      </xdr:nvPicPr>
      <xdr:blipFill>
        <a:blip xmlns:r="http://schemas.openxmlformats.org/officeDocument/2006/relationships" r:embed="rId72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752</xdr:row>
      <xdr:rowOff>0</xdr:rowOff>
    </xdr:from>
    <xdr:ext cx="552450" cy="523875"/>
    <xdr:pic>
      <xdr:nvPicPr>
        <xdr:cNvPr id="737" name="Image 736" descr="Picture">
          <a:extLst>
            <a:ext uri="{FF2B5EF4-FFF2-40B4-BE49-F238E27FC236}">
              <a16:creationId xmlns:a16="http://schemas.microsoft.com/office/drawing/2014/main" id="{00000000-0008-0000-0000-0000E1020000}"/>
            </a:ext>
          </a:extLst>
        </xdr:cNvPr>
        <xdr:cNvPicPr/>
      </xdr:nvPicPr>
      <xdr:blipFill>
        <a:blip xmlns:r="http://schemas.openxmlformats.org/officeDocument/2006/relationships" r:embed="rId72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753</xdr:row>
      <xdr:rowOff>0</xdr:rowOff>
    </xdr:from>
    <xdr:ext cx="1066800" cy="523875"/>
    <xdr:pic>
      <xdr:nvPicPr>
        <xdr:cNvPr id="738" name="Image 737" descr="Picture">
          <a:extLst>
            <a:ext uri="{FF2B5EF4-FFF2-40B4-BE49-F238E27FC236}">
              <a16:creationId xmlns:a16="http://schemas.microsoft.com/office/drawing/2014/main" id="{00000000-0008-0000-0000-0000E2020000}"/>
            </a:ext>
          </a:extLst>
        </xdr:cNvPr>
        <xdr:cNvPicPr/>
      </xdr:nvPicPr>
      <xdr:blipFill>
        <a:blip xmlns:r="http://schemas.openxmlformats.org/officeDocument/2006/relationships" r:embed="rId72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754</xdr:row>
      <xdr:rowOff>0</xdr:rowOff>
    </xdr:from>
    <xdr:ext cx="581025" cy="523875"/>
    <xdr:pic>
      <xdr:nvPicPr>
        <xdr:cNvPr id="739" name="Image 738" descr="Picture">
          <a:extLst>
            <a:ext uri="{FF2B5EF4-FFF2-40B4-BE49-F238E27FC236}">
              <a16:creationId xmlns:a16="http://schemas.microsoft.com/office/drawing/2014/main" id="{00000000-0008-0000-0000-0000E3020000}"/>
            </a:ext>
          </a:extLst>
        </xdr:cNvPr>
        <xdr:cNvPicPr/>
      </xdr:nvPicPr>
      <xdr:blipFill>
        <a:blip xmlns:r="http://schemas.openxmlformats.org/officeDocument/2006/relationships" r:embed="rId72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755</xdr:row>
      <xdr:rowOff>0</xdr:rowOff>
    </xdr:from>
    <xdr:ext cx="523875" cy="523875"/>
    <xdr:pic>
      <xdr:nvPicPr>
        <xdr:cNvPr id="740" name="Image 739" descr="Picture">
          <a:extLst>
            <a:ext uri="{FF2B5EF4-FFF2-40B4-BE49-F238E27FC236}">
              <a16:creationId xmlns:a16="http://schemas.microsoft.com/office/drawing/2014/main" id="{00000000-0008-0000-0000-0000E4020000}"/>
            </a:ext>
          </a:extLst>
        </xdr:cNvPr>
        <xdr:cNvPicPr/>
      </xdr:nvPicPr>
      <xdr:blipFill>
        <a:blip xmlns:r="http://schemas.openxmlformats.org/officeDocument/2006/relationships" r:embed="rId72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756</xdr:row>
      <xdr:rowOff>0</xdr:rowOff>
    </xdr:from>
    <xdr:ext cx="314325" cy="523875"/>
    <xdr:pic>
      <xdr:nvPicPr>
        <xdr:cNvPr id="741" name="Image 740" descr="Picture">
          <a:extLst>
            <a:ext uri="{FF2B5EF4-FFF2-40B4-BE49-F238E27FC236}">
              <a16:creationId xmlns:a16="http://schemas.microsoft.com/office/drawing/2014/main" id="{00000000-0008-0000-0000-0000E5020000}"/>
            </a:ext>
          </a:extLst>
        </xdr:cNvPr>
        <xdr:cNvPicPr/>
      </xdr:nvPicPr>
      <xdr:blipFill>
        <a:blip xmlns:r="http://schemas.openxmlformats.org/officeDocument/2006/relationships" r:embed="rId73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757</xdr:row>
      <xdr:rowOff>0</xdr:rowOff>
    </xdr:from>
    <xdr:ext cx="371475" cy="523875"/>
    <xdr:pic>
      <xdr:nvPicPr>
        <xdr:cNvPr id="742" name="Image 741" descr="Picture">
          <a:extLst>
            <a:ext uri="{FF2B5EF4-FFF2-40B4-BE49-F238E27FC236}">
              <a16:creationId xmlns:a16="http://schemas.microsoft.com/office/drawing/2014/main" id="{00000000-0008-0000-0000-0000E6020000}"/>
            </a:ext>
          </a:extLst>
        </xdr:cNvPr>
        <xdr:cNvPicPr/>
      </xdr:nvPicPr>
      <xdr:blipFill>
        <a:blip xmlns:r="http://schemas.openxmlformats.org/officeDocument/2006/relationships" r:embed="rId73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758</xdr:row>
      <xdr:rowOff>0</xdr:rowOff>
    </xdr:from>
    <xdr:ext cx="447675" cy="523875"/>
    <xdr:pic>
      <xdr:nvPicPr>
        <xdr:cNvPr id="743" name="Image 742" descr="Picture">
          <a:extLst>
            <a:ext uri="{FF2B5EF4-FFF2-40B4-BE49-F238E27FC236}">
              <a16:creationId xmlns:a16="http://schemas.microsoft.com/office/drawing/2014/main" id="{00000000-0008-0000-0000-0000E7020000}"/>
            </a:ext>
          </a:extLst>
        </xdr:cNvPr>
        <xdr:cNvPicPr/>
      </xdr:nvPicPr>
      <xdr:blipFill>
        <a:blip xmlns:r="http://schemas.openxmlformats.org/officeDocument/2006/relationships" r:embed="rId73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759</xdr:row>
      <xdr:rowOff>0</xdr:rowOff>
    </xdr:from>
    <xdr:ext cx="381000" cy="523875"/>
    <xdr:pic>
      <xdr:nvPicPr>
        <xdr:cNvPr id="744" name="Image 743" descr="Picture">
          <a:extLst>
            <a:ext uri="{FF2B5EF4-FFF2-40B4-BE49-F238E27FC236}">
              <a16:creationId xmlns:a16="http://schemas.microsoft.com/office/drawing/2014/main" id="{00000000-0008-0000-0000-0000E8020000}"/>
            </a:ext>
          </a:extLst>
        </xdr:cNvPr>
        <xdr:cNvPicPr/>
      </xdr:nvPicPr>
      <xdr:blipFill>
        <a:blip xmlns:r="http://schemas.openxmlformats.org/officeDocument/2006/relationships" r:embed="rId73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760</xdr:row>
      <xdr:rowOff>0</xdr:rowOff>
    </xdr:from>
    <xdr:ext cx="552450" cy="523875"/>
    <xdr:pic>
      <xdr:nvPicPr>
        <xdr:cNvPr id="745" name="Image 744" descr="Picture">
          <a:extLst>
            <a:ext uri="{FF2B5EF4-FFF2-40B4-BE49-F238E27FC236}">
              <a16:creationId xmlns:a16="http://schemas.microsoft.com/office/drawing/2014/main" id="{00000000-0008-0000-0000-0000E9020000}"/>
            </a:ext>
          </a:extLst>
        </xdr:cNvPr>
        <xdr:cNvPicPr/>
      </xdr:nvPicPr>
      <xdr:blipFill>
        <a:blip xmlns:r="http://schemas.openxmlformats.org/officeDocument/2006/relationships" r:embed="rId73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761</xdr:row>
      <xdr:rowOff>0</xdr:rowOff>
    </xdr:from>
    <xdr:ext cx="638175" cy="523875"/>
    <xdr:pic>
      <xdr:nvPicPr>
        <xdr:cNvPr id="746" name="Image 745" descr="Picture">
          <a:extLst>
            <a:ext uri="{FF2B5EF4-FFF2-40B4-BE49-F238E27FC236}">
              <a16:creationId xmlns:a16="http://schemas.microsoft.com/office/drawing/2014/main" id="{00000000-0008-0000-0000-0000EA020000}"/>
            </a:ext>
          </a:extLst>
        </xdr:cNvPr>
        <xdr:cNvPicPr/>
      </xdr:nvPicPr>
      <xdr:blipFill>
        <a:blip xmlns:r="http://schemas.openxmlformats.org/officeDocument/2006/relationships" r:embed="rId73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762</xdr:row>
      <xdr:rowOff>0</xdr:rowOff>
    </xdr:from>
    <xdr:ext cx="800100" cy="523875"/>
    <xdr:pic>
      <xdr:nvPicPr>
        <xdr:cNvPr id="747" name="Image 746" descr="Picture">
          <a:extLst>
            <a:ext uri="{FF2B5EF4-FFF2-40B4-BE49-F238E27FC236}">
              <a16:creationId xmlns:a16="http://schemas.microsoft.com/office/drawing/2014/main" id="{00000000-0008-0000-0000-0000EB020000}"/>
            </a:ext>
          </a:extLst>
        </xdr:cNvPr>
        <xdr:cNvPicPr/>
      </xdr:nvPicPr>
      <xdr:blipFill>
        <a:blip xmlns:r="http://schemas.openxmlformats.org/officeDocument/2006/relationships" r:embed="rId73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763</xdr:row>
      <xdr:rowOff>0</xdr:rowOff>
    </xdr:from>
    <xdr:ext cx="561975" cy="523875"/>
    <xdr:pic>
      <xdr:nvPicPr>
        <xdr:cNvPr id="748" name="Image 747" descr="Picture">
          <a:extLst>
            <a:ext uri="{FF2B5EF4-FFF2-40B4-BE49-F238E27FC236}">
              <a16:creationId xmlns:a16="http://schemas.microsoft.com/office/drawing/2014/main" id="{00000000-0008-0000-0000-0000EC020000}"/>
            </a:ext>
          </a:extLst>
        </xdr:cNvPr>
        <xdr:cNvPicPr/>
      </xdr:nvPicPr>
      <xdr:blipFill>
        <a:blip xmlns:r="http://schemas.openxmlformats.org/officeDocument/2006/relationships" r:embed="rId73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764</xdr:row>
      <xdr:rowOff>0</xdr:rowOff>
    </xdr:from>
    <xdr:ext cx="704850" cy="523875"/>
    <xdr:pic>
      <xdr:nvPicPr>
        <xdr:cNvPr id="749" name="Image 748" descr="Picture">
          <a:extLst>
            <a:ext uri="{FF2B5EF4-FFF2-40B4-BE49-F238E27FC236}">
              <a16:creationId xmlns:a16="http://schemas.microsoft.com/office/drawing/2014/main" id="{00000000-0008-0000-0000-0000ED020000}"/>
            </a:ext>
          </a:extLst>
        </xdr:cNvPr>
        <xdr:cNvPicPr/>
      </xdr:nvPicPr>
      <xdr:blipFill>
        <a:blip xmlns:r="http://schemas.openxmlformats.org/officeDocument/2006/relationships" r:embed="rId73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765</xdr:row>
      <xdr:rowOff>0</xdr:rowOff>
    </xdr:from>
    <xdr:ext cx="457200" cy="523875"/>
    <xdr:pic>
      <xdr:nvPicPr>
        <xdr:cNvPr id="750" name="Image 749" descr="Picture">
          <a:extLst>
            <a:ext uri="{FF2B5EF4-FFF2-40B4-BE49-F238E27FC236}">
              <a16:creationId xmlns:a16="http://schemas.microsoft.com/office/drawing/2014/main" id="{00000000-0008-0000-0000-0000EE020000}"/>
            </a:ext>
          </a:extLst>
        </xdr:cNvPr>
        <xdr:cNvPicPr/>
      </xdr:nvPicPr>
      <xdr:blipFill>
        <a:blip xmlns:r="http://schemas.openxmlformats.org/officeDocument/2006/relationships" r:embed="rId73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766</xdr:row>
      <xdr:rowOff>0</xdr:rowOff>
    </xdr:from>
    <xdr:ext cx="323850" cy="523875"/>
    <xdr:pic>
      <xdr:nvPicPr>
        <xdr:cNvPr id="751" name="Image 750" descr="Picture">
          <a:extLst>
            <a:ext uri="{FF2B5EF4-FFF2-40B4-BE49-F238E27FC236}">
              <a16:creationId xmlns:a16="http://schemas.microsoft.com/office/drawing/2014/main" id="{00000000-0008-0000-0000-0000EF020000}"/>
            </a:ext>
          </a:extLst>
        </xdr:cNvPr>
        <xdr:cNvPicPr/>
      </xdr:nvPicPr>
      <xdr:blipFill>
        <a:blip xmlns:r="http://schemas.openxmlformats.org/officeDocument/2006/relationships" r:embed="rId74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767</xdr:row>
      <xdr:rowOff>0</xdr:rowOff>
    </xdr:from>
    <xdr:ext cx="628650" cy="523875"/>
    <xdr:pic>
      <xdr:nvPicPr>
        <xdr:cNvPr id="752" name="Image 751" descr="Picture">
          <a:extLst>
            <a:ext uri="{FF2B5EF4-FFF2-40B4-BE49-F238E27FC236}">
              <a16:creationId xmlns:a16="http://schemas.microsoft.com/office/drawing/2014/main" id="{00000000-0008-0000-0000-0000F0020000}"/>
            </a:ext>
          </a:extLst>
        </xdr:cNvPr>
        <xdr:cNvPicPr/>
      </xdr:nvPicPr>
      <xdr:blipFill>
        <a:blip xmlns:r="http://schemas.openxmlformats.org/officeDocument/2006/relationships" r:embed="rId74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768</xdr:row>
      <xdr:rowOff>0</xdr:rowOff>
    </xdr:from>
    <xdr:ext cx="314325" cy="523875"/>
    <xdr:pic>
      <xdr:nvPicPr>
        <xdr:cNvPr id="753" name="Image 752" descr="Picture">
          <a:extLst>
            <a:ext uri="{FF2B5EF4-FFF2-40B4-BE49-F238E27FC236}">
              <a16:creationId xmlns:a16="http://schemas.microsoft.com/office/drawing/2014/main" id="{00000000-0008-0000-0000-0000F1020000}"/>
            </a:ext>
          </a:extLst>
        </xdr:cNvPr>
        <xdr:cNvPicPr/>
      </xdr:nvPicPr>
      <xdr:blipFill>
        <a:blip xmlns:r="http://schemas.openxmlformats.org/officeDocument/2006/relationships" r:embed="rId74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769</xdr:row>
      <xdr:rowOff>0</xdr:rowOff>
    </xdr:from>
    <xdr:ext cx="514350" cy="523875"/>
    <xdr:pic>
      <xdr:nvPicPr>
        <xdr:cNvPr id="754" name="Image 753" descr="Picture">
          <a:extLst>
            <a:ext uri="{FF2B5EF4-FFF2-40B4-BE49-F238E27FC236}">
              <a16:creationId xmlns:a16="http://schemas.microsoft.com/office/drawing/2014/main" id="{00000000-0008-0000-0000-0000F2020000}"/>
            </a:ext>
          </a:extLst>
        </xdr:cNvPr>
        <xdr:cNvPicPr/>
      </xdr:nvPicPr>
      <xdr:blipFill>
        <a:blip xmlns:r="http://schemas.openxmlformats.org/officeDocument/2006/relationships" r:embed="rId74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770</xdr:row>
      <xdr:rowOff>0</xdr:rowOff>
    </xdr:from>
    <xdr:ext cx="523875" cy="523875"/>
    <xdr:pic>
      <xdr:nvPicPr>
        <xdr:cNvPr id="755" name="Image 754" descr="Picture">
          <a:extLst>
            <a:ext uri="{FF2B5EF4-FFF2-40B4-BE49-F238E27FC236}">
              <a16:creationId xmlns:a16="http://schemas.microsoft.com/office/drawing/2014/main" id="{00000000-0008-0000-0000-0000F3020000}"/>
            </a:ext>
          </a:extLst>
        </xdr:cNvPr>
        <xdr:cNvPicPr/>
      </xdr:nvPicPr>
      <xdr:blipFill>
        <a:blip xmlns:r="http://schemas.openxmlformats.org/officeDocument/2006/relationships" r:embed="rId74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771</xdr:row>
      <xdr:rowOff>0</xdr:rowOff>
    </xdr:from>
    <xdr:ext cx="400050" cy="523875"/>
    <xdr:pic>
      <xdr:nvPicPr>
        <xdr:cNvPr id="756" name="Image 755" descr="Picture">
          <a:extLst>
            <a:ext uri="{FF2B5EF4-FFF2-40B4-BE49-F238E27FC236}">
              <a16:creationId xmlns:a16="http://schemas.microsoft.com/office/drawing/2014/main" id="{00000000-0008-0000-0000-0000F4020000}"/>
            </a:ext>
          </a:extLst>
        </xdr:cNvPr>
        <xdr:cNvPicPr/>
      </xdr:nvPicPr>
      <xdr:blipFill>
        <a:blip xmlns:r="http://schemas.openxmlformats.org/officeDocument/2006/relationships" r:embed="rId74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773</xdr:row>
      <xdr:rowOff>0</xdr:rowOff>
    </xdr:from>
    <xdr:ext cx="485775" cy="523875"/>
    <xdr:pic>
      <xdr:nvPicPr>
        <xdr:cNvPr id="757" name="Image 756" descr="Picture">
          <a:extLst>
            <a:ext uri="{FF2B5EF4-FFF2-40B4-BE49-F238E27FC236}">
              <a16:creationId xmlns:a16="http://schemas.microsoft.com/office/drawing/2014/main" id="{00000000-0008-0000-0000-0000F5020000}"/>
            </a:ext>
          </a:extLst>
        </xdr:cNvPr>
        <xdr:cNvPicPr/>
      </xdr:nvPicPr>
      <xdr:blipFill>
        <a:blip xmlns:r="http://schemas.openxmlformats.org/officeDocument/2006/relationships" r:embed="rId74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774</xdr:row>
      <xdr:rowOff>0</xdr:rowOff>
    </xdr:from>
    <xdr:ext cx="714375" cy="523875"/>
    <xdr:pic>
      <xdr:nvPicPr>
        <xdr:cNvPr id="758" name="Image 757" descr="Picture">
          <a:extLst>
            <a:ext uri="{FF2B5EF4-FFF2-40B4-BE49-F238E27FC236}">
              <a16:creationId xmlns:a16="http://schemas.microsoft.com/office/drawing/2014/main" id="{00000000-0008-0000-0000-0000F6020000}"/>
            </a:ext>
          </a:extLst>
        </xdr:cNvPr>
        <xdr:cNvPicPr/>
      </xdr:nvPicPr>
      <xdr:blipFill>
        <a:blip xmlns:r="http://schemas.openxmlformats.org/officeDocument/2006/relationships" r:embed="rId74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775</xdr:row>
      <xdr:rowOff>0</xdr:rowOff>
    </xdr:from>
    <xdr:ext cx="314325" cy="523875"/>
    <xdr:pic>
      <xdr:nvPicPr>
        <xdr:cNvPr id="759" name="Image 758" descr="Picture">
          <a:extLst>
            <a:ext uri="{FF2B5EF4-FFF2-40B4-BE49-F238E27FC236}">
              <a16:creationId xmlns:a16="http://schemas.microsoft.com/office/drawing/2014/main" id="{00000000-0008-0000-0000-0000F7020000}"/>
            </a:ext>
          </a:extLst>
        </xdr:cNvPr>
        <xdr:cNvPicPr/>
      </xdr:nvPicPr>
      <xdr:blipFill>
        <a:blip xmlns:r="http://schemas.openxmlformats.org/officeDocument/2006/relationships" r:embed="rId74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776</xdr:row>
      <xdr:rowOff>0</xdr:rowOff>
    </xdr:from>
    <xdr:ext cx="695325" cy="523875"/>
    <xdr:pic>
      <xdr:nvPicPr>
        <xdr:cNvPr id="760" name="Image 759" descr="Picture">
          <a:extLst>
            <a:ext uri="{FF2B5EF4-FFF2-40B4-BE49-F238E27FC236}">
              <a16:creationId xmlns:a16="http://schemas.microsoft.com/office/drawing/2014/main" id="{00000000-0008-0000-0000-0000F8020000}"/>
            </a:ext>
          </a:extLst>
        </xdr:cNvPr>
        <xdr:cNvPicPr/>
      </xdr:nvPicPr>
      <xdr:blipFill>
        <a:blip xmlns:r="http://schemas.openxmlformats.org/officeDocument/2006/relationships" r:embed="rId74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777</xdr:row>
      <xdr:rowOff>0</xdr:rowOff>
    </xdr:from>
    <xdr:ext cx="466725" cy="523875"/>
    <xdr:pic>
      <xdr:nvPicPr>
        <xdr:cNvPr id="761" name="Image 760" descr="Picture">
          <a:extLst>
            <a:ext uri="{FF2B5EF4-FFF2-40B4-BE49-F238E27FC236}">
              <a16:creationId xmlns:a16="http://schemas.microsoft.com/office/drawing/2014/main" id="{00000000-0008-0000-0000-0000F9020000}"/>
            </a:ext>
          </a:extLst>
        </xdr:cNvPr>
        <xdr:cNvPicPr/>
      </xdr:nvPicPr>
      <xdr:blipFill>
        <a:blip xmlns:r="http://schemas.openxmlformats.org/officeDocument/2006/relationships" r:embed="rId75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778</xdr:row>
      <xdr:rowOff>0</xdr:rowOff>
    </xdr:from>
    <xdr:ext cx="542925" cy="523875"/>
    <xdr:pic>
      <xdr:nvPicPr>
        <xdr:cNvPr id="762" name="Image 761" descr="Picture">
          <a:extLst>
            <a:ext uri="{FF2B5EF4-FFF2-40B4-BE49-F238E27FC236}">
              <a16:creationId xmlns:a16="http://schemas.microsoft.com/office/drawing/2014/main" id="{00000000-0008-0000-0000-0000FA020000}"/>
            </a:ext>
          </a:extLst>
        </xdr:cNvPr>
        <xdr:cNvPicPr/>
      </xdr:nvPicPr>
      <xdr:blipFill>
        <a:blip xmlns:r="http://schemas.openxmlformats.org/officeDocument/2006/relationships" r:embed="rId75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779</xdr:row>
      <xdr:rowOff>0</xdr:rowOff>
    </xdr:from>
    <xdr:ext cx="447675" cy="523875"/>
    <xdr:pic>
      <xdr:nvPicPr>
        <xdr:cNvPr id="763" name="Image 762" descr="Picture">
          <a:extLst>
            <a:ext uri="{FF2B5EF4-FFF2-40B4-BE49-F238E27FC236}">
              <a16:creationId xmlns:a16="http://schemas.microsoft.com/office/drawing/2014/main" id="{00000000-0008-0000-0000-0000FB020000}"/>
            </a:ext>
          </a:extLst>
        </xdr:cNvPr>
        <xdr:cNvPicPr/>
      </xdr:nvPicPr>
      <xdr:blipFill>
        <a:blip xmlns:r="http://schemas.openxmlformats.org/officeDocument/2006/relationships" r:embed="rId75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780</xdr:row>
      <xdr:rowOff>0</xdr:rowOff>
    </xdr:from>
    <xdr:ext cx="428625" cy="523875"/>
    <xdr:pic>
      <xdr:nvPicPr>
        <xdr:cNvPr id="764" name="Image 763" descr="Picture">
          <a:extLst>
            <a:ext uri="{FF2B5EF4-FFF2-40B4-BE49-F238E27FC236}">
              <a16:creationId xmlns:a16="http://schemas.microsoft.com/office/drawing/2014/main" id="{00000000-0008-0000-0000-0000FC020000}"/>
            </a:ext>
          </a:extLst>
        </xdr:cNvPr>
        <xdr:cNvPicPr/>
      </xdr:nvPicPr>
      <xdr:blipFill>
        <a:blip xmlns:r="http://schemas.openxmlformats.org/officeDocument/2006/relationships" r:embed="rId75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781</xdr:row>
      <xdr:rowOff>0</xdr:rowOff>
    </xdr:from>
    <xdr:ext cx="428625" cy="523875"/>
    <xdr:pic>
      <xdr:nvPicPr>
        <xdr:cNvPr id="765" name="Image 764" descr="Picture">
          <a:extLst>
            <a:ext uri="{FF2B5EF4-FFF2-40B4-BE49-F238E27FC236}">
              <a16:creationId xmlns:a16="http://schemas.microsoft.com/office/drawing/2014/main" id="{00000000-0008-0000-0000-0000FD020000}"/>
            </a:ext>
          </a:extLst>
        </xdr:cNvPr>
        <xdr:cNvPicPr/>
      </xdr:nvPicPr>
      <xdr:blipFill>
        <a:blip xmlns:r="http://schemas.openxmlformats.org/officeDocument/2006/relationships" r:embed="rId75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782</xdr:row>
      <xdr:rowOff>0</xdr:rowOff>
    </xdr:from>
    <xdr:ext cx="742950" cy="523875"/>
    <xdr:pic>
      <xdr:nvPicPr>
        <xdr:cNvPr id="766" name="Image 765" descr="Picture">
          <a:extLst>
            <a:ext uri="{FF2B5EF4-FFF2-40B4-BE49-F238E27FC236}">
              <a16:creationId xmlns:a16="http://schemas.microsoft.com/office/drawing/2014/main" id="{00000000-0008-0000-0000-0000FE020000}"/>
            </a:ext>
          </a:extLst>
        </xdr:cNvPr>
        <xdr:cNvPicPr/>
      </xdr:nvPicPr>
      <xdr:blipFill>
        <a:blip xmlns:r="http://schemas.openxmlformats.org/officeDocument/2006/relationships" r:embed="rId75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783</xdr:row>
      <xdr:rowOff>0</xdr:rowOff>
    </xdr:from>
    <xdr:ext cx="266700" cy="523875"/>
    <xdr:pic>
      <xdr:nvPicPr>
        <xdr:cNvPr id="767" name="Image 766" descr="Picture">
          <a:extLst>
            <a:ext uri="{FF2B5EF4-FFF2-40B4-BE49-F238E27FC236}">
              <a16:creationId xmlns:a16="http://schemas.microsoft.com/office/drawing/2014/main" id="{00000000-0008-0000-0000-0000FF020000}"/>
            </a:ext>
          </a:extLst>
        </xdr:cNvPr>
        <xdr:cNvPicPr/>
      </xdr:nvPicPr>
      <xdr:blipFill>
        <a:blip xmlns:r="http://schemas.openxmlformats.org/officeDocument/2006/relationships" r:embed="rId75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784</xdr:row>
      <xdr:rowOff>0</xdr:rowOff>
    </xdr:from>
    <xdr:ext cx="733425" cy="523875"/>
    <xdr:pic>
      <xdr:nvPicPr>
        <xdr:cNvPr id="768" name="Image 767" descr="Picture">
          <a:extLst>
            <a:ext uri="{FF2B5EF4-FFF2-40B4-BE49-F238E27FC236}">
              <a16:creationId xmlns:a16="http://schemas.microsoft.com/office/drawing/2014/main" id="{00000000-0008-0000-0000-000000030000}"/>
            </a:ext>
          </a:extLst>
        </xdr:cNvPr>
        <xdr:cNvPicPr/>
      </xdr:nvPicPr>
      <xdr:blipFill>
        <a:blip xmlns:r="http://schemas.openxmlformats.org/officeDocument/2006/relationships" r:embed="rId75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785</xdr:row>
      <xdr:rowOff>0</xdr:rowOff>
    </xdr:from>
    <xdr:ext cx="419100" cy="523875"/>
    <xdr:pic>
      <xdr:nvPicPr>
        <xdr:cNvPr id="769" name="Image 768" descr="Picture">
          <a:extLst>
            <a:ext uri="{FF2B5EF4-FFF2-40B4-BE49-F238E27FC236}">
              <a16:creationId xmlns:a16="http://schemas.microsoft.com/office/drawing/2014/main" id="{00000000-0008-0000-0000-000001030000}"/>
            </a:ext>
          </a:extLst>
        </xdr:cNvPr>
        <xdr:cNvPicPr/>
      </xdr:nvPicPr>
      <xdr:blipFill>
        <a:blip xmlns:r="http://schemas.openxmlformats.org/officeDocument/2006/relationships" r:embed="rId75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786</xdr:row>
      <xdr:rowOff>0</xdr:rowOff>
    </xdr:from>
    <xdr:ext cx="628650" cy="523875"/>
    <xdr:pic>
      <xdr:nvPicPr>
        <xdr:cNvPr id="770" name="Image 769" descr="Picture">
          <a:extLst>
            <a:ext uri="{FF2B5EF4-FFF2-40B4-BE49-F238E27FC236}">
              <a16:creationId xmlns:a16="http://schemas.microsoft.com/office/drawing/2014/main" id="{00000000-0008-0000-0000-000002030000}"/>
            </a:ext>
          </a:extLst>
        </xdr:cNvPr>
        <xdr:cNvPicPr/>
      </xdr:nvPicPr>
      <xdr:blipFill>
        <a:blip xmlns:r="http://schemas.openxmlformats.org/officeDocument/2006/relationships" r:embed="rId75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787</xdr:row>
      <xdr:rowOff>0</xdr:rowOff>
    </xdr:from>
    <xdr:ext cx="666750" cy="523875"/>
    <xdr:pic>
      <xdr:nvPicPr>
        <xdr:cNvPr id="771" name="Image 770" descr="Picture">
          <a:extLst>
            <a:ext uri="{FF2B5EF4-FFF2-40B4-BE49-F238E27FC236}">
              <a16:creationId xmlns:a16="http://schemas.microsoft.com/office/drawing/2014/main" id="{00000000-0008-0000-0000-000003030000}"/>
            </a:ext>
          </a:extLst>
        </xdr:cNvPr>
        <xdr:cNvPicPr/>
      </xdr:nvPicPr>
      <xdr:blipFill>
        <a:blip xmlns:r="http://schemas.openxmlformats.org/officeDocument/2006/relationships" r:embed="rId76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788</xdr:row>
      <xdr:rowOff>0</xdr:rowOff>
    </xdr:from>
    <xdr:ext cx="504825" cy="523875"/>
    <xdr:pic>
      <xdr:nvPicPr>
        <xdr:cNvPr id="772" name="Image 771" descr="Picture">
          <a:extLst>
            <a:ext uri="{FF2B5EF4-FFF2-40B4-BE49-F238E27FC236}">
              <a16:creationId xmlns:a16="http://schemas.microsoft.com/office/drawing/2014/main" id="{00000000-0008-0000-0000-000004030000}"/>
            </a:ext>
          </a:extLst>
        </xdr:cNvPr>
        <xdr:cNvPicPr/>
      </xdr:nvPicPr>
      <xdr:blipFill>
        <a:blip xmlns:r="http://schemas.openxmlformats.org/officeDocument/2006/relationships" r:embed="rId76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789</xdr:row>
      <xdr:rowOff>0</xdr:rowOff>
    </xdr:from>
    <xdr:ext cx="628650" cy="523875"/>
    <xdr:pic>
      <xdr:nvPicPr>
        <xdr:cNvPr id="773" name="Image 772" descr="Picture">
          <a:extLst>
            <a:ext uri="{FF2B5EF4-FFF2-40B4-BE49-F238E27FC236}">
              <a16:creationId xmlns:a16="http://schemas.microsoft.com/office/drawing/2014/main" id="{00000000-0008-0000-0000-000005030000}"/>
            </a:ext>
          </a:extLst>
        </xdr:cNvPr>
        <xdr:cNvPicPr/>
      </xdr:nvPicPr>
      <xdr:blipFill>
        <a:blip xmlns:r="http://schemas.openxmlformats.org/officeDocument/2006/relationships" r:embed="rId76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790</xdr:row>
      <xdr:rowOff>0</xdr:rowOff>
    </xdr:from>
    <xdr:ext cx="361950" cy="523875"/>
    <xdr:pic>
      <xdr:nvPicPr>
        <xdr:cNvPr id="774" name="Image 773" descr="Picture">
          <a:extLst>
            <a:ext uri="{FF2B5EF4-FFF2-40B4-BE49-F238E27FC236}">
              <a16:creationId xmlns:a16="http://schemas.microsoft.com/office/drawing/2014/main" id="{00000000-0008-0000-0000-000006030000}"/>
            </a:ext>
          </a:extLst>
        </xdr:cNvPr>
        <xdr:cNvPicPr/>
      </xdr:nvPicPr>
      <xdr:blipFill>
        <a:blip xmlns:r="http://schemas.openxmlformats.org/officeDocument/2006/relationships" r:embed="rId76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791</xdr:row>
      <xdr:rowOff>0</xdr:rowOff>
    </xdr:from>
    <xdr:ext cx="342900" cy="523875"/>
    <xdr:pic>
      <xdr:nvPicPr>
        <xdr:cNvPr id="775" name="Image 774" descr="Picture">
          <a:extLst>
            <a:ext uri="{FF2B5EF4-FFF2-40B4-BE49-F238E27FC236}">
              <a16:creationId xmlns:a16="http://schemas.microsoft.com/office/drawing/2014/main" id="{00000000-0008-0000-0000-000007030000}"/>
            </a:ext>
          </a:extLst>
        </xdr:cNvPr>
        <xdr:cNvPicPr/>
      </xdr:nvPicPr>
      <xdr:blipFill>
        <a:blip xmlns:r="http://schemas.openxmlformats.org/officeDocument/2006/relationships" r:embed="rId76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792</xdr:row>
      <xdr:rowOff>0</xdr:rowOff>
    </xdr:from>
    <xdr:ext cx="600075" cy="523875"/>
    <xdr:pic>
      <xdr:nvPicPr>
        <xdr:cNvPr id="776" name="Image 775" descr="Picture">
          <a:extLst>
            <a:ext uri="{FF2B5EF4-FFF2-40B4-BE49-F238E27FC236}">
              <a16:creationId xmlns:a16="http://schemas.microsoft.com/office/drawing/2014/main" id="{00000000-0008-0000-0000-000008030000}"/>
            </a:ext>
          </a:extLst>
        </xdr:cNvPr>
        <xdr:cNvPicPr/>
      </xdr:nvPicPr>
      <xdr:blipFill>
        <a:blip xmlns:r="http://schemas.openxmlformats.org/officeDocument/2006/relationships" r:embed="rId76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793</xdr:row>
      <xdr:rowOff>0</xdr:rowOff>
    </xdr:from>
    <xdr:ext cx="619125" cy="523875"/>
    <xdr:pic>
      <xdr:nvPicPr>
        <xdr:cNvPr id="777" name="Image 776" descr="Picture">
          <a:extLst>
            <a:ext uri="{FF2B5EF4-FFF2-40B4-BE49-F238E27FC236}">
              <a16:creationId xmlns:a16="http://schemas.microsoft.com/office/drawing/2014/main" id="{00000000-0008-0000-0000-000009030000}"/>
            </a:ext>
          </a:extLst>
        </xdr:cNvPr>
        <xdr:cNvPicPr/>
      </xdr:nvPicPr>
      <xdr:blipFill>
        <a:blip xmlns:r="http://schemas.openxmlformats.org/officeDocument/2006/relationships" r:embed="rId76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794</xdr:row>
      <xdr:rowOff>0</xdr:rowOff>
    </xdr:from>
    <xdr:ext cx="466725" cy="523875"/>
    <xdr:pic>
      <xdr:nvPicPr>
        <xdr:cNvPr id="778" name="Image 777" descr="Picture">
          <a:extLst>
            <a:ext uri="{FF2B5EF4-FFF2-40B4-BE49-F238E27FC236}">
              <a16:creationId xmlns:a16="http://schemas.microsoft.com/office/drawing/2014/main" id="{00000000-0008-0000-0000-00000A030000}"/>
            </a:ext>
          </a:extLst>
        </xdr:cNvPr>
        <xdr:cNvPicPr/>
      </xdr:nvPicPr>
      <xdr:blipFill>
        <a:blip xmlns:r="http://schemas.openxmlformats.org/officeDocument/2006/relationships" r:embed="rId46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795</xdr:row>
      <xdr:rowOff>0</xdr:rowOff>
    </xdr:from>
    <xdr:ext cx="923925" cy="523875"/>
    <xdr:pic>
      <xdr:nvPicPr>
        <xdr:cNvPr id="779" name="Image 778" descr="Picture">
          <a:extLst>
            <a:ext uri="{FF2B5EF4-FFF2-40B4-BE49-F238E27FC236}">
              <a16:creationId xmlns:a16="http://schemas.microsoft.com/office/drawing/2014/main" id="{00000000-0008-0000-0000-00000B030000}"/>
            </a:ext>
          </a:extLst>
        </xdr:cNvPr>
        <xdr:cNvPicPr/>
      </xdr:nvPicPr>
      <xdr:blipFill>
        <a:blip xmlns:r="http://schemas.openxmlformats.org/officeDocument/2006/relationships" r:embed="rId76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796</xdr:row>
      <xdr:rowOff>0</xdr:rowOff>
    </xdr:from>
    <xdr:ext cx="676275" cy="523875"/>
    <xdr:pic>
      <xdr:nvPicPr>
        <xdr:cNvPr id="780" name="Image 779" descr="Picture">
          <a:extLst>
            <a:ext uri="{FF2B5EF4-FFF2-40B4-BE49-F238E27FC236}">
              <a16:creationId xmlns:a16="http://schemas.microsoft.com/office/drawing/2014/main" id="{00000000-0008-0000-0000-00000C030000}"/>
            </a:ext>
          </a:extLst>
        </xdr:cNvPr>
        <xdr:cNvPicPr/>
      </xdr:nvPicPr>
      <xdr:blipFill>
        <a:blip xmlns:r="http://schemas.openxmlformats.org/officeDocument/2006/relationships" r:embed="rId76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797</xdr:row>
      <xdr:rowOff>0</xdr:rowOff>
    </xdr:from>
    <xdr:ext cx="390525" cy="523875"/>
    <xdr:pic>
      <xdr:nvPicPr>
        <xdr:cNvPr id="781" name="Image 780" descr="Picture">
          <a:extLst>
            <a:ext uri="{FF2B5EF4-FFF2-40B4-BE49-F238E27FC236}">
              <a16:creationId xmlns:a16="http://schemas.microsoft.com/office/drawing/2014/main" id="{00000000-0008-0000-0000-00000D030000}"/>
            </a:ext>
          </a:extLst>
        </xdr:cNvPr>
        <xdr:cNvPicPr/>
      </xdr:nvPicPr>
      <xdr:blipFill>
        <a:blip xmlns:r="http://schemas.openxmlformats.org/officeDocument/2006/relationships" r:embed="rId76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798</xdr:row>
      <xdr:rowOff>0</xdr:rowOff>
    </xdr:from>
    <xdr:ext cx="419100" cy="523875"/>
    <xdr:pic>
      <xdr:nvPicPr>
        <xdr:cNvPr id="782" name="Image 781" descr="Picture">
          <a:extLst>
            <a:ext uri="{FF2B5EF4-FFF2-40B4-BE49-F238E27FC236}">
              <a16:creationId xmlns:a16="http://schemas.microsoft.com/office/drawing/2014/main" id="{00000000-0008-0000-0000-00000E030000}"/>
            </a:ext>
          </a:extLst>
        </xdr:cNvPr>
        <xdr:cNvPicPr/>
      </xdr:nvPicPr>
      <xdr:blipFill>
        <a:blip xmlns:r="http://schemas.openxmlformats.org/officeDocument/2006/relationships" r:embed="rId77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800</xdr:row>
      <xdr:rowOff>0</xdr:rowOff>
    </xdr:from>
    <xdr:ext cx="371475" cy="523875"/>
    <xdr:pic>
      <xdr:nvPicPr>
        <xdr:cNvPr id="783" name="Image 782" descr="Picture">
          <a:extLst>
            <a:ext uri="{FF2B5EF4-FFF2-40B4-BE49-F238E27FC236}">
              <a16:creationId xmlns:a16="http://schemas.microsoft.com/office/drawing/2014/main" id="{00000000-0008-0000-0000-00000F030000}"/>
            </a:ext>
          </a:extLst>
        </xdr:cNvPr>
        <xdr:cNvPicPr/>
      </xdr:nvPicPr>
      <xdr:blipFill>
        <a:blip xmlns:r="http://schemas.openxmlformats.org/officeDocument/2006/relationships" r:embed="rId77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801</xdr:row>
      <xdr:rowOff>0</xdr:rowOff>
    </xdr:from>
    <xdr:ext cx="523875" cy="523875"/>
    <xdr:pic>
      <xdr:nvPicPr>
        <xdr:cNvPr id="784" name="Image 783" descr="Picture">
          <a:extLst>
            <a:ext uri="{FF2B5EF4-FFF2-40B4-BE49-F238E27FC236}">
              <a16:creationId xmlns:a16="http://schemas.microsoft.com/office/drawing/2014/main" id="{00000000-0008-0000-0000-000010030000}"/>
            </a:ext>
          </a:extLst>
        </xdr:cNvPr>
        <xdr:cNvPicPr/>
      </xdr:nvPicPr>
      <xdr:blipFill>
        <a:blip xmlns:r="http://schemas.openxmlformats.org/officeDocument/2006/relationships" r:embed="rId77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802</xdr:row>
      <xdr:rowOff>0</xdr:rowOff>
    </xdr:from>
    <xdr:ext cx="419100" cy="523875"/>
    <xdr:pic>
      <xdr:nvPicPr>
        <xdr:cNvPr id="785" name="Image 784" descr="Picture">
          <a:extLst>
            <a:ext uri="{FF2B5EF4-FFF2-40B4-BE49-F238E27FC236}">
              <a16:creationId xmlns:a16="http://schemas.microsoft.com/office/drawing/2014/main" id="{00000000-0008-0000-0000-000011030000}"/>
            </a:ext>
          </a:extLst>
        </xdr:cNvPr>
        <xdr:cNvPicPr/>
      </xdr:nvPicPr>
      <xdr:blipFill>
        <a:blip xmlns:r="http://schemas.openxmlformats.org/officeDocument/2006/relationships" r:embed="rId77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803</xdr:row>
      <xdr:rowOff>0</xdr:rowOff>
    </xdr:from>
    <xdr:ext cx="333375" cy="523875"/>
    <xdr:pic>
      <xdr:nvPicPr>
        <xdr:cNvPr id="786" name="Image 785" descr="Picture">
          <a:extLst>
            <a:ext uri="{FF2B5EF4-FFF2-40B4-BE49-F238E27FC236}">
              <a16:creationId xmlns:a16="http://schemas.microsoft.com/office/drawing/2014/main" id="{00000000-0008-0000-0000-000012030000}"/>
            </a:ext>
          </a:extLst>
        </xdr:cNvPr>
        <xdr:cNvPicPr/>
      </xdr:nvPicPr>
      <xdr:blipFill>
        <a:blip xmlns:r="http://schemas.openxmlformats.org/officeDocument/2006/relationships" r:embed="rId77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804</xdr:row>
      <xdr:rowOff>0</xdr:rowOff>
    </xdr:from>
    <xdr:ext cx="457200" cy="523875"/>
    <xdr:pic>
      <xdr:nvPicPr>
        <xdr:cNvPr id="787" name="Image 786" descr="Picture">
          <a:extLst>
            <a:ext uri="{FF2B5EF4-FFF2-40B4-BE49-F238E27FC236}">
              <a16:creationId xmlns:a16="http://schemas.microsoft.com/office/drawing/2014/main" id="{00000000-0008-0000-0000-000013030000}"/>
            </a:ext>
          </a:extLst>
        </xdr:cNvPr>
        <xdr:cNvPicPr/>
      </xdr:nvPicPr>
      <xdr:blipFill>
        <a:blip xmlns:r="http://schemas.openxmlformats.org/officeDocument/2006/relationships" r:embed="rId77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805</xdr:row>
      <xdr:rowOff>0</xdr:rowOff>
    </xdr:from>
    <xdr:ext cx="371475" cy="523875"/>
    <xdr:pic>
      <xdr:nvPicPr>
        <xdr:cNvPr id="788" name="Image 787" descr="Picture">
          <a:extLst>
            <a:ext uri="{FF2B5EF4-FFF2-40B4-BE49-F238E27FC236}">
              <a16:creationId xmlns:a16="http://schemas.microsoft.com/office/drawing/2014/main" id="{00000000-0008-0000-0000-000014030000}"/>
            </a:ext>
          </a:extLst>
        </xdr:cNvPr>
        <xdr:cNvPicPr/>
      </xdr:nvPicPr>
      <xdr:blipFill>
        <a:blip xmlns:r="http://schemas.openxmlformats.org/officeDocument/2006/relationships" r:embed="rId77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806</xdr:row>
      <xdr:rowOff>0</xdr:rowOff>
    </xdr:from>
    <xdr:ext cx="523875" cy="523875"/>
    <xdr:pic>
      <xdr:nvPicPr>
        <xdr:cNvPr id="789" name="Image 788" descr="Picture">
          <a:extLst>
            <a:ext uri="{FF2B5EF4-FFF2-40B4-BE49-F238E27FC236}">
              <a16:creationId xmlns:a16="http://schemas.microsoft.com/office/drawing/2014/main" id="{00000000-0008-0000-0000-000015030000}"/>
            </a:ext>
          </a:extLst>
        </xdr:cNvPr>
        <xdr:cNvPicPr/>
      </xdr:nvPicPr>
      <xdr:blipFill>
        <a:blip xmlns:r="http://schemas.openxmlformats.org/officeDocument/2006/relationships" r:embed="rId77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807</xdr:row>
      <xdr:rowOff>0</xdr:rowOff>
    </xdr:from>
    <xdr:ext cx="438150" cy="523875"/>
    <xdr:pic>
      <xdr:nvPicPr>
        <xdr:cNvPr id="790" name="Image 789" descr="Picture">
          <a:extLst>
            <a:ext uri="{FF2B5EF4-FFF2-40B4-BE49-F238E27FC236}">
              <a16:creationId xmlns:a16="http://schemas.microsoft.com/office/drawing/2014/main" id="{00000000-0008-0000-0000-000016030000}"/>
            </a:ext>
          </a:extLst>
        </xdr:cNvPr>
        <xdr:cNvPicPr/>
      </xdr:nvPicPr>
      <xdr:blipFill>
        <a:blip xmlns:r="http://schemas.openxmlformats.org/officeDocument/2006/relationships" r:embed="rId77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808</xdr:row>
      <xdr:rowOff>0</xdr:rowOff>
    </xdr:from>
    <xdr:ext cx="704850" cy="523875"/>
    <xdr:pic>
      <xdr:nvPicPr>
        <xdr:cNvPr id="791" name="Image 790" descr="Picture">
          <a:extLst>
            <a:ext uri="{FF2B5EF4-FFF2-40B4-BE49-F238E27FC236}">
              <a16:creationId xmlns:a16="http://schemas.microsoft.com/office/drawing/2014/main" id="{00000000-0008-0000-0000-000017030000}"/>
            </a:ext>
          </a:extLst>
        </xdr:cNvPr>
        <xdr:cNvPicPr/>
      </xdr:nvPicPr>
      <xdr:blipFill>
        <a:blip xmlns:r="http://schemas.openxmlformats.org/officeDocument/2006/relationships" r:embed="rId77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809</xdr:row>
      <xdr:rowOff>0</xdr:rowOff>
    </xdr:from>
    <xdr:ext cx="581025" cy="523875"/>
    <xdr:pic>
      <xdr:nvPicPr>
        <xdr:cNvPr id="792" name="Image 791" descr="Picture">
          <a:extLst>
            <a:ext uri="{FF2B5EF4-FFF2-40B4-BE49-F238E27FC236}">
              <a16:creationId xmlns:a16="http://schemas.microsoft.com/office/drawing/2014/main" id="{00000000-0008-0000-0000-000018030000}"/>
            </a:ext>
          </a:extLst>
        </xdr:cNvPr>
        <xdr:cNvPicPr/>
      </xdr:nvPicPr>
      <xdr:blipFill>
        <a:blip xmlns:r="http://schemas.openxmlformats.org/officeDocument/2006/relationships" r:embed="rId78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810</xdr:row>
      <xdr:rowOff>0</xdr:rowOff>
    </xdr:from>
    <xdr:ext cx="352425" cy="523875"/>
    <xdr:pic>
      <xdr:nvPicPr>
        <xdr:cNvPr id="793" name="Image 792" descr="Picture">
          <a:extLst>
            <a:ext uri="{FF2B5EF4-FFF2-40B4-BE49-F238E27FC236}">
              <a16:creationId xmlns:a16="http://schemas.microsoft.com/office/drawing/2014/main" id="{00000000-0008-0000-0000-000019030000}"/>
            </a:ext>
          </a:extLst>
        </xdr:cNvPr>
        <xdr:cNvPicPr/>
      </xdr:nvPicPr>
      <xdr:blipFill>
        <a:blip xmlns:r="http://schemas.openxmlformats.org/officeDocument/2006/relationships" r:embed="rId78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811</xdr:row>
      <xdr:rowOff>0</xdr:rowOff>
    </xdr:from>
    <xdr:ext cx="895350" cy="523875"/>
    <xdr:pic>
      <xdr:nvPicPr>
        <xdr:cNvPr id="794" name="Image 793" descr="Picture">
          <a:extLst>
            <a:ext uri="{FF2B5EF4-FFF2-40B4-BE49-F238E27FC236}">
              <a16:creationId xmlns:a16="http://schemas.microsoft.com/office/drawing/2014/main" id="{00000000-0008-0000-0000-00001A030000}"/>
            </a:ext>
          </a:extLst>
        </xdr:cNvPr>
        <xdr:cNvPicPr/>
      </xdr:nvPicPr>
      <xdr:blipFill>
        <a:blip xmlns:r="http://schemas.openxmlformats.org/officeDocument/2006/relationships" r:embed="rId782" cstate="print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12"/>
  <sheetViews>
    <sheetView tabSelected="1" topLeftCell="B1" workbookViewId="0">
      <selection activeCell="K3" sqref="K2:K3"/>
    </sheetView>
  </sheetViews>
  <sheetFormatPr defaultRowHeight="15"/>
  <cols>
    <col min="2" max="2" width="10" customWidth="1"/>
    <col min="5" max="5" width="21.7109375" customWidth="1"/>
    <col min="11" max="11" width="52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1" t="s">
        <v>2458</v>
      </c>
    </row>
    <row r="2" spans="1:11" ht="50.1" customHeight="1">
      <c r="A2">
        <v>1691</v>
      </c>
      <c r="C2" t="s">
        <v>10</v>
      </c>
      <c r="D2" t="s">
        <v>11</v>
      </c>
      <c r="E2" t="s">
        <v>12</v>
      </c>
      <c r="F2" t="s">
        <v>13</v>
      </c>
      <c r="G2">
        <v>4.3</v>
      </c>
      <c r="H2">
        <v>15</v>
      </c>
      <c r="I2" t="s">
        <v>14</v>
      </c>
      <c r="J2">
        <v>49.99</v>
      </c>
      <c r="K2" t="s">
        <v>2459</v>
      </c>
    </row>
    <row r="3" spans="1:11" ht="50.1" customHeight="1">
      <c r="A3">
        <v>1692</v>
      </c>
      <c r="C3" t="s">
        <v>15</v>
      </c>
      <c r="D3" t="s">
        <v>16</v>
      </c>
      <c r="E3" t="s">
        <v>17</v>
      </c>
      <c r="F3" t="s">
        <v>13</v>
      </c>
      <c r="G3">
        <v>4.5999999999999996</v>
      </c>
      <c r="H3">
        <v>1000</v>
      </c>
      <c r="I3" t="s">
        <v>14</v>
      </c>
      <c r="J3">
        <v>129.99</v>
      </c>
      <c r="K3" t="s">
        <v>2460</v>
      </c>
    </row>
    <row r="4" spans="1:11" ht="50.1" customHeight="1">
      <c r="A4">
        <v>1693</v>
      </c>
      <c r="C4" t="s">
        <v>18</v>
      </c>
      <c r="D4" t="s">
        <v>19</v>
      </c>
      <c r="E4" t="s">
        <v>20</v>
      </c>
      <c r="F4" t="s">
        <v>13</v>
      </c>
      <c r="G4">
        <v>4.8</v>
      </c>
      <c r="H4">
        <v>16475</v>
      </c>
      <c r="I4" t="s">
        <v>14</v>
      </c>
      <c r="J4">
        <v>29.99</v>
      </c>
      <c r="K4" t="s">
        <v>2461</v>
      </c>
    </row>
    <row r="5" spans="1:11" ht="50.1" customHeight="1">
      <c r="A5">
        <v>1694</v>
      </c>
      <c r="C5" t="s">
        <v>21</v>
      </c>
      <c r="D5" t="s">
        <v>22</v>
      </c>
      <c r="E5" t="s">
        <v>23</v>
      </c>
      <c r="F5" t="s">
        <v>13</v>
      </c>
      <c r="G5">
        <v>4.5999999999999996</v>
      </c>
      <c r="H5">
        <v>2084</v>
      </c>
      <c r="I5" t="s">
        <v>14</v>
      </c>
      <c r="J5">
        <v>101.19</v>
      </c>
      <c r="K5" t="s">
        <v>2462</v>
      </c>
    </row>
    <row r="6" spans="1:11" ht="50.1" customHeight="1">
      <c r="A6">
        <v>1695</v>
      </c>
      <c r="C6" t="s">
        <v>24</v>
      </c>
      <c r="D6" t="s">
        <v>25</v>
      </c>
      <c r="E6" t="s">
        <v>26</v>
      </c>
      <c r="F6" t="s">
        <v>13</v>
      </c>
      <c r="G6">
        <v>4.8</v>
      </c>
      <c r="H6">
        <v>2777</v>
      </c>
      <c r="I6" t="s">
        <v>14</v>
      </c>
      <c r="J6">
        <v>47.49</v>
      </c>
      <c r="K6" t="s">
        <v>2463</v>
      </c>
    </row>
    <row r="7" spans="1:11" ht="50.1" customHeight="1">
      <c r="A7">
        <v>1696</v>
      </c>
      <c r="C7" t="s">
        <v>27</v>
      </c>
      <c r="D7" t="s">
        <v>28</v>
      </c>
      <c r="E7" t="s">
        <v>29</v>
      </c>
      <c r="F7" t="s">
        <v>13</v>
      </c>
      <c r="G7">
        <v>4.8</v>
      </c>
      <c r="H7">
        <v>7524</v>
      </c>
      <c r="I7" t="s">
        <v>14</v>
      </c>
      <c r="J7">
        <v>39.99</v>
      </c>
      <c r="K7" t="s">
        <v>2464</v>
      </c>
    </row>
    <row r="8" spans="1:11" ht="50.1" customHeight="1">
      <c r="A8">
        <v>1697</v>
      </c>
      <c r="C8" t="s">
        <v>30</v>
      </c>
      <c r="D8" t="s">
        <v>31</v>
      </c>
      <c r="E8" t="s">
        <v>32</v>
      </c>
      <c r="F8" t="s">
        <v>13</v>
      </c>
      <c r="G8">
        <v>4.7</v>
      </c>
      <c r="H8">
        <v>5540</v>
      </c>
      <c r="I8" t="s">
        <v>14</v>
      </c>
      <c r="J8">
        <v>39.99</v>
      </c>
      <c r="K8" t="s">
        <v>2465</v>
      </c>
    </row>
    <row r="9" spans="1:11" ht="50.1" customHeight="1">
      <c r="A9">
        <v>1698</v>
      </c>
      <c r="C9" t="s">
        <v>33</v>
      </c>
      <c r="D9" t="s">
        <v>34</v>
      </c>
      <c r="E9" t="s">
        <v>35</v>
      </c>
      <c r="F9" t="s">
        <v>13</v>
      </c>
      <c r="G9">
        <v>4.7</v>
      </c>
      <c r="H9">
        <v>31742</v>
      </c>
      <c r="I9" t="s">
        <v>14</v>
      </c>
      <c r="J9">
        <v>14.99</v>
      </c>
      <c r="K9" t="s">
        <v>2466</v>
      </c>
    </row>
    <row r="10" spans="1:11" ht="50.1" customHeight="1">
      <c r="A10">
        <v>1699</v>
      </c>
      <c r="C10" t="s">
        <v>36</v>
      </c>
      <c r="D10" t="s">
        <v>37</v>
      </c>
      <c r="E10" t="s">
        <v>38</v>
      </c>
      <c r="F10" t="s">
        <v>13</v>
      </c>
      <c r="G10">
        <v>4.3</v>
      </c>
      <c r="H10">
        <v>27</v>
      </c>
      <c r="I10" t="s">
        <v>14</v>
      </c>
      <c r="J10">
        <v>36.79</v>
      </c>
      <c r="K10" t="s">
        <v>2467</v>
      </c>
    </row>
    <row r="11" spans="1:11" ht="50.1" customHeight="1">
      <c r="A11">
        <v>1700</v>
      </c>
      <c r="C11" t="s">
        <v>39</v>
      </c>
      <c r="D11" t="s">
        <v>40</v>
      </c>
      <c r="E11" t="s">
        <v>41</v>
      </c>
      <c r="F11" t="s">
        <v>13</v>
      </c>
      <c r="G11">
        <v>4.5999999999999996</v>
      </c>
      <c r="H11">
        <v>36381</v>
      </c>
      <c r="I11" t="s">
        <v>14</v>
      </c>
      <c r="J11">
        <v>11.16</v>
      </c>
      <c r="K11" t="s">
        <v>2468</v>
      </c>
    </row>
    <row r="12" spans="1:11" ht="50.1" customHeight="1">
      <c r="A12">
        <v>1701</v>
      </c>
      <c r="C12" t="s">
        <v>42</v>
      </c>
      <c r="D12" t="s">
        <v>43</v>
      </c>
      <c r="E12" t="s">
        <v>44</v>
      </c>
      <c r="F12" t="s">
        <v>13</v>
      </c>
      <c r="G12">
        <v>4.7</v>
      </c>
      <c r="H12">
        <v>29286</v>
      </c>
      <c r="I12" t="s">
        <v>14</v>
      </c>
      <c r="J12">
        <v>55.99</v>
      </c>
      <c r="K12" t="s">
        <v>2469</v>
      </c>
    </row>
    <row r="13" spans="1:11" ht="50.1" customHeight="1">
      <c r="A13">
        <v>1702</v>
      </c>
      <c r="C13" t="s">
        <v>45</v>
      </c>
      <c r="D13" t="s">
        <v>46</v>
      </c>
      <c r="E13" t="s">
        <v>47</v>
      </c>
      <c r="F13" t="s">
        <v>13</v>
      </c>
      <c r="G13">
        <v>4.8</v>
      </c>
      <c r="H13">
        <v>16924</v>
      </c>
      <c r="I13" t="s">
        <v>14</v>
      </c>
      <c r="J13">
        <v>21.99</v>
      </c>
      <c r="K13" t="s">
        <v>2470</v>
      </c>
    </row>
    <row r="14" spans="1:11" ht="50.1" customHeight="1">
      <c r="A14">
        <v>1703</v>
      </c>
      <c r="C14" t="s">
        <v>48</v>
      </c>
      <c r="D14" t="s">
        <v>49</v>
      </c>
      <c r="E14" t="s">
        <v>50</v>
      </c>
      <c r="F14" t="s">
        <v>13</v>
      </c>
      <c r="G14">
        <v>4.7</v>
      </c>
      <c r="H14">
        <v>31049</v>
      </c>
      <c r="I14" t="s">
        <v>14</v>
      </c>
      <c r="J14">
        <v>30.99</v>
      </c>
      <c r="K14" t="s">
        <v>2471</v>
      </c>
    </row>
    <row r="15" spans="1:11" ht="50.1" customHeight="1">
      <c r="A15">
        <v>1704</v>
      </c>
      <c r="C15" t="s">
        <v>51</v>
      </c>
      <c r="D15" t="s">
        <v>52</v>
      </c>
      <c r="E15" t="s">
        <v>53</v>
      </c>
      <c r="F15" t="s">
        <v>13</v>
      </c>
      <c r="G15">
        <v>4.5999999999999996</v>
      </c>
      <c r="H15">
        <v>2719</v>
      </c>
      <c r="I15" t="s">
        <v>14</v>
      </c>
      <c r="J15">
        <v>25.99</v>
      </c>
      <c r="K15" t="s">
        <v>2472</v>
      </c>
    </row>
    <row r="16" spans="1:11" ht="50.1" customHeight="1">
      <c r="A16">
        <v>1705</v>
      </c>
      <c r="C16" t="s">
        <v>54</v>
      </c>
      <c r="D16" t="s">
        <v>55</v>
      </c>
      <c r="E16" t="s">
        <v>56</v>
      </c>
      <c r="F16" t="s">
        <v>13</v>
      </c>
      <c r="G16">
        <v>4.5999999999999996</v>
      </c>
      <c r="H16">
        <v>3051</v>
      </c>
      <c r="I16" t="s">
        <v>14</v>
      </c>
      <c r="J16">
        <v>18.989999999999998</v>
      </c>
      <c r="K16" t="s">
        <v>2473</v>
      </c>
    </row>
    <row r="17" spans="1:11" ht="50.1" customHeight="1">
      <c r="A17">
        <v>1706</v>
      </c>
      <c r="C17" t="s">
        <v>57</v>
      </c>
      <c r="D17" t="s">
        <v>58</v>
      </c>
      <c r="E17" t="s">
        <v>59</v>
      </c>
      <c r="F17" t="s">
        <v>13</v>
      </c>
      <c r="G17">
        <v>4</v>
      </c>
      <c r="H17">
        <v>19</v>
      </c>
      <c r="I17" t="s">
        <v>14</v>
      </c>
      <c r="J17">
        <v>79.989999999999995</v>
      </c>
      <c r="K17" t="s">
        <v>2474</v>
      </c>
    </row>
    <row r="18" spans="1:11" ht="50.1" customHeight="1">
      <c r="A18">
        <v>1707</v>
      </c>
      <c r="C18" t="s">
        <v>60</v>
      </c>
      <c r="D18" t="s">
        <v>61</v>
      </c>
      <c r="E18" t="s">
        <v>62</v>
      </c>
      <c r="F18" t="s">
        <v>13</v>
      </c>
      <c r="G18">
        <v>4.8</v>
      </c>
      <c r="H18">
        <v>88</v>
      </c>
      <c r="I18" t="s">
        <v>14</v>
      </c>
      <c r="J18">
        <v>25.99</v>
      </c>
      <c r="K18" t="s">
        <v>2475</v>
      </c>
    </row>
    <row r="19" spans="1:11" ht="50.1" customHeight="1">
      <c r="A19">
        <v>1708</v>
      </c>
      <c r="C19" t="s">
        <v>63</v>
      </c>
      <c r="D19" t="s">
        <v>64</v>
      </c>
      <c r="E19" t="s">
        <v>65</v>
      </c>
      <c r="F19" t="s">
        <v>13</v>
      </c>
      <c r="G19">
        <v>4.7</v>
      </c>
      <c r="H19">
        <v>2411</v>
      </c>
      <c r="I19" t="s">
        <v>66</v>
      </c>
      <c r="J19">
        <v>11.66</v>
      </c>
      <c r="K19" t="s">
        <v>2476</v>
      </c>
    </row>
    <row r="20" spans="1:11" ht="50.1" customHeight="1">
      <c r="A20">
        <v>1709</v>
      </c>
      <c r="C20" t="s">
        <v>67</v>
      </c>
      <c r="D20" t="s">
        <v>68</v>
      </c>
      <c r="E20" t="s">
        <v>69</v>
      </c>
      <c r="F20" t="s">
        <v>13</v>
      </c>
      <c r="G20">
        <v>4.5999999999999996</v>
      </c>
      <c r="H20">
        <v>17742</v>
      </c>
      <c r="J20">
        <v>11.2</v>
      </c>
      <c r="K20" t="s">
        <v>2477</v>
      </c>
    </row>
    <row r="21" spans="1:11" ht="50.1" customHeight="1">
      <c r="A21">
        <v>1710</v>
      </c>
      <c r="C21" t="s">
        <v>70</v>
      </c>
      <c r="D21" t="s">
        <v>71</v>
      </c>
      <c r="E21" t="s">
        <v>72</v>
      </c>
      <c r="F21" t="s">
        <v>13</v>
      </c>
      <c r="G21">
        <v>4.8</v>
      </c>
      <c r="H21">
        <v>787</v>
      </c>
      <c r="I21" t="s">
        <v>14</v>
      </c>
      <c r="J21">
        <v>23.99</v>
      </c>
      <c r="K21" t="s">
        <v>2478</v>
      </c>
    </row>
    <row r="22" spans="1:11" ht="50.1" customHeight="1">
      <c r="A22">
        <v>1711</v>
      </c>
      <c r="C22" t="s">
        <v>73</v>
      </c>
      <c r="D22" t="s">
        <v>74</v>
      </c>
      <c r="E22" t="s">
        <v>75</v>
      </c>
      <c r="F22" t="s">
        <v>13</v>
      </c>
      <c r="G22">
        <v>4.0999999999999996</v>
      </c>
      <c r="H22">
        <v>1136</v>
      </c>
      <c r="I22" t="s">
        <v>14</v>
      </c>
      <c r="J22">
        <v>15.99</v>
      </c>
      <c r="K22" t="s">
        <v>2479</v>
      </c>
    </row>
    <row r="23" spans="1:11" ht="50.1" customHeight="1">
      <c r="A23">
        <v>1712</v>
      </c>
      <c r="C23" t="s">
        <v>76</v>
      </c>
      <c r="D23" t="s">
        <v>77</v>
      </c>
      <c r="E23" t="s">
        <v>78</v>
      </c>
      <c r="F23" t="s">
        <v>13</v>
      </c>
      <c r="G23">
        <v>4.4000000000000004</v>
      </c>
      <c r="H23">
        <v>2914</v>
      </c>
      <c r="I23" t="s">
        <v>14</v>
      </c>
      <c r="J23">
        <v>79.989999999999995</v>
      </c>
      <c r="K23" t="s">
        <v>2480</v>
      </c>
    </row>
    <row r="24" spans="1:11" ht="50.1" customHeight="1">
      <c r="A24">
        <v>1713</v>
      </c>
      <c r="C24" t="s">
        <v>79</v>
      </c>
      <c r="D24" t="s">
        <v>80</v>
      </c>
      <c r="E24" t="s">
        <v>81</v>
      </c>
      <c r="F24" t="s">
        <v>13</v>
      </c>
      <c r="G24">
        <v>4.8</v>
      </c>
      <c r="H24">
        <v>5597</v>
      </c>
      <c r="I24" t="s">
        <v>14</v>
      </c>
      <c r="J24">
        <v>19.989999999999998</v>
      </c>
      <c r="K24" t="s">
        <v>2481</v>
      </c>
    </row>
    <row r="25" spans="1:11" ht="50.1" customHeight="1">
      <c r="A25">
        <v>1714</v>
      </c>
      <c r="C25" t="s">
        <v>82</v>
      </c>
      <c r="D25" t="s">
        <v>83</v>
      </c>
      <c r="E25" t="s">
        <v>84</v>
      </c>
      <c r="F25" t="s">
        <v>13</v>
      </c>
      <c r="G25">
        <v>4.8</v>
      </c>
      <c r="H25">
        <v>2862</v>
      </c>
      <c r="I25" t="s">
        <v>14</v>
      </c>
      <c r="J25">
        <v>58.87</v>
      </c>
      <c r="K25" t="s">
        <v>2482</v>
      </c>
    </row>
    <row r="26" spans="1:11" ht="50.1" customHeight="1">
      <c r="A26">
        <v>1715</v>
      </c>
      <c r="C26" t="s">
        <v>85</v>
      </c>
      <c r="D26" t="s">
        <v>86</v>
      </c>
      <c r="E26" t="s">
        <v>87</v>
      </c>
      <c r="F26" t="s">
        <v>13</v>
      </c>
      <c r="G26">
        <v>4.8</v>
      </c>
      <c r="H26">
        <v>47112</v>
      </c>
      <c r="I26" t="s">
        <v>14</v>
      </c>
      <c r="J26">
        <v>42.99</v>
      </c>
      <c r="K26" t="s">
        <v>2483</v>
      </c>
    </row>
    <row r="27" spans="1:11" ht="50.1" customHeight="1">
      <c r="A27">
        <v>1716</v>
      </c>
      <c r="C27" t="s">
        <v>88</v>
      </c>
      <c r="D27" t="s">
        <v>89</v>
      </c>
      <c r="E27" t="s">
        <v>90</v>
      </c>
      <c r="F27" t="s">
        <v>13</v>
      </c>
      <c r="G27">
        <v>4.8</v>
      </c>
      <c r="H27">
        <v>1648</v>
      </c>
      <c r="I27" t="s">
        <v>14</v>
      </c>
      <c r="J27">
        <v>25.99</v>
      </c>
      <c r="K27" t="s">
        <v>2484</v>
      </c>
    </row>
    <row r="28" spans="1:11" ht="50.1" customHeight="1">
      <c r="A28">
        <v>1717</v>
      </c>
      <c r="C28" t="s">
        <v>91</v>
      </c>
      <c r="D28" t="s">
        <v>92</v>
      </c>
      <c r="E28" t="s">
        <v>93</v>
      </c>
      <c r="F28" t="s">
        <v>13</v>
      </c>
      <c r="G28">
        <v>4.8</v>
      </c>
      <c r="H28">
        <v>1403</v>
      </c>
      <c r="I28" t="s">
        <v>14</v>
      </c>
      <c r="J28">
        <v>24.99</v>
      </c>
      <c r="K28" t="s">
        <v>2485</v>
      </c>
    </row>
    <row r="29" spans="1:11" ht="50.1" customHeight="1">
      <c r="A29">
        <v>1718</v>
      </c>
      <c r="C29" t="s">
        <v>94</v>
      </c>
      <c r="D29" t="s">
        <v>95</v>
      </c>
      <c r="E29" t="s">
        <v>96</v>
      </c>
      <c r="F29" t="s">
        <v>13</v>
      </c>
      <c r="G29">
        <v>4.7</v>
      </c>
      <c r="H29">
        <v>66391</v>
      </c>
      <c r="I29" t="s">
        <v>14</v>
      </c>
      <c r="J29">
        <v>13.99</v>
      </c>
      <c r="K29" t="s">
        <v>2486</v>
      </c>
    </row>
    <row r="30" spans="1:11" ht="50.1" customHeight="1">
      <c r="A30">
        <v>1719</v>
      </c>
      <c r="C30" t="s">
        <v>97</v>
      </c>
      <c r="D30" t="s">
        <v>98</v>
      </c>
      <c r="E30" t="s">
        <v>99</v>
      </c>
      <c r="F30" t="s">
        <v>13</v>
      </c>
      <c r="G30">
        <v>4.7</v>
      </c>
      <c r="H30">
        <v>43665</v>
      </c>
      <c r="I30" t="s">
        <v>14</v>
      </c>
      <c r="J30">
        <v>17.989999999999998</v>
      </c>
      <c r="K30" t="s">
        <v>2487</v>
      </c>
    </row>
    <row r="31" spans="1:11" ht="50.1" customHeight="1">
      <c r="A31">
        <v>1720</v>
      </c>
      <c r="C31" t="s">
        <v>100</v>
      </c>
      <c r="D31" t="s">
        <v>101</v>
      </c>
      <c r="E31" t="s">
        <v>102</v>
      </c>
      <c r="F31" t="s">
        <v>13</v>
      </c>
      <c r="G31">
        <v>4.8</v>
      </c>
      <c r="H31">
        <v>1003</v>
      </c>
      <c r="I31" t="s">
        <v>14</v>
      </c>
      <c r="J31">
        <v>31.99</v>
      </c>
      <c r="K31" t="s">
        <v>2488</v>
      </c>
    </row>
    <row r="32" spans="1:11" ht="50.1" customHeight="1">
      <c r="A32">
        <v>1721</v>
      </c>
      <c r="C32" t="s">
        <v>103</v>
      </c>
      <c r="D32" t="s">
        <v>104</v>
      </c>
      <c r="E32" t="s">
        <v>105</v>
      </c>
      <c r="F32" t="s">
        <v>13</v>
      </c>
      <c r="G32">
        <v>4.8</v>
      </c>
      <c r="H32">
        <v>1652</v>
      </c>
      <c r="I32" t="s">
        <v>14</v>
      </c>
      <c r="J32">
        <v>59.99</v>
      </c>
      <c r="K32" t="s">
        <v>2489</v>
      </c>
    </row>
    <row r="33" spans="1:11" ht="50.1" customHeight="1">
      <c r="A33">
        <v>1722</v>
      </c>
      <c r="C33" t="s">
        <v>106</v>
      </c>
      <c r="D33" t="s">
        <v>107</v>
      </c>
      <c r="E33" t="s">
        <v>108</v>
      </c>
      <c r="F33" t="s">
        <v>13</v>
      </c>
      <c r="G33">
        <v>4.9000000000000004</v>
      </c>
      <c r="H33">
        <v>43</v>
      </c>
      <c r="I33" t="s">
        <v>14</v>
      </c>
      <c r="J33">
        <v>19.989999999999998</v>
      </c>
      <c r="K33" t="s">
        <v>2490</v>
      </c>
    </row>
    <row r="34" spans="1:11" ht="50.1" customHeight="1">
      <c r="A34">
        <v>1723</v>
      </c>
      <c r="C34" t="s">
        <v>109</v>
      </c>
      <c r="D34" t="s">
        <v>110</v>
      </c>
      <c r="E34" t="s">
        <v>111</v>
      </c>
      <c r="F34" t="s">
        <v>13</v>
      </c>
      <c r="G34">
        <v>4.8</v>
      </c>
      <c r="H34">
        <v>1290</v>
      </c>
      <c r="I34" t="s">
        <v>14</v>
      </c>
      <c r="J34">
        <v>55.99</v>
      </c>
      <c r="K34" t="s">
        <v>2491</v>
      </c>
    </row>
    <row r="35" spans="1:11" ht="50.1" customHeight="1">
      <c r="A35">
        <v>1724</v>
      </c>
      <c r="C35" t="s">
        <v>112</v>
      </c>
      <c r="D35" t="s">
        <v>113</v>
      </c>
      <c r="E35" t="s">
        <v>114</v>
      </c>
      <c r="F35" t="s">
        <v>13</v>
      </c>
      <c r="G35">
        <v>4.8</v>
      </c>
      <c r="H35">
        <v>1281</v>
      </c>
      <c r="I35" t="s">
        <v>14</v>
      </c>
      <c r="J35">
        <v>29.99</v>
      </c>
      <c r="K35" t="s">
        <v>2492</v>
      </c>
    </row>
    <row r="36" spans="1:11" ht="50.1" customHeight="1">
      <c r="A36">
        <v>1725</v>
      </c>
      <c r="C36" t="s">
        <v>115</v>
      </c>
      <c r="D36" t="s">
        <v>116</v>
      </c>
      <c r="E36" t="s">
        <v>117</v>
      </c>
      <c r="F36" t="s">
        <v>13</v>
      </c>
      <c r="G36">
        <v>4.5</v>
      </c>
      <c r="H36">
        <v>22624</v>
      </c>
      <c r="J36">
        <v>6.67</v>
      </c>
      <c r="K36" t="s">
        <v>2493</v>
      </c>
    </row>
    <row r="37" spans="1:11" ht="50.1" customHeight="1">
      <c r="A37">
        <v>1726</v>
      </c>
      <c r="C37" t="s">
        <v>118</v>
      </c>
      <c r="D37" t="s">
        <v>119</v>
      </c>
      <c r="E37" t="s">
        <v>120</v>
      </c>
      <c r="F37" t="s">
        <v>13</v>
      </c>
      <c r="G37">
        <v>4.5999999999999996</v>
      </c>
      <c r="H37">
        <v>13420</v>
      </c>
      <c r="I37" t="s">
        <v>14</v>
      </c>
      <c r="J37">
        <v>30.67</v>
      </c>
      <c r="K37" t="s">
        <v>2494</v>
      </c>
    </row>
    <row r="38" spans="1:11" ht="50.1" customHeight="1">
      <c r="A38">
        <v>1727</v>
      </c>
      <c r="C38" t="s">
        <v>121</v>
      </c>
      <c r="D38" t="s">
        <v>122</v>
      </c>
      <c r="E38" t="s">
        <v>123</v>
      </c>
      <c r="F38" t="s">
        <v>13</v>
      </c>
      <c r="G38">
        <v>4.7</v>
      </c>
      <c r="H38">
        <v>39079</v>
      </c>
      <c r="I38" t="s">
        <v>14</v>
      </c>
      <c r="J38">
        <v>19.989999999999998</v>
      </c>
      <c r="K38" t="s">
        <v>2495</v>
      </c>
    </row>
    <row r="39" spans="1:11" ht="50.1" customHeight="1">
      <c r="A39">
        <v>1728</v>
      </c>
      <c r="C39" t="s">
        <v>124</v>
      </c>
      <c r="D39" t="s">
        <v>125</v>
      </c>
      <c r="E39" t="s">
        <v>126</v>
      </c>
      <c r="F39" t="s">
        <v>13</v>
      </c>
      <c r="G39">
        <v>4.8</v>
      </c>
      <c r="H39">
        <v>2926</v>
      </c>
      <c r="I39" t="s">
        <v>14</v>
      </c>
      <c r="J39">
        <v>25.99</v>
      </c>
      <c r="K39" t="s">
        <v>2496</v>
      </c>
    </row>
    <row r="40" spans="1:11" ht="50.1" customHeight="1">
      <c r="A40">
        <v>1729</v>
      </c>
      <c r="C40" t="s">
        <v>127</v>
      </c>
      <c r="D40" t="s">
        <v>128</v>
      </c>
      <c r="E40" t="s">
        <v>129</v>
      </c>
      <c r="F40" t="s">
        <v>13</v>
      </c>
      <c r="G40">
        <v>4.8</v>
      </c>
      <c r="H40">
        <v>7239</v>
      </c>
      <c r="I40" t="s">
        <v>66</v>
      </c>
      <c r="J40">
        <v>23.99</v>
      </c>
      <c r="K40" t="s">
        <v>2497</v>
      </c>
    </row>
    <row r="41" spans="1:11" ht="50.1" customHeight="1">
      <c r="A41">
        <v>1730</v>
      </c>
      <c r="C41" t="s">
        <v>130</v>
      </c>
      <c r="D41" t="s">
        <v>131</v>
      </c>
      <c r="E41" t="s">
        <v>132</v>
      </c>
      <c r="F41" t="s">
        <v>13</v>
      </c>
      <c r="G41">
        <v>4.7</v>
      </c>
      <c r="H41">
        <v>927</v>
      </c>
      <c r="I41" t="s">
        <v>14</v>
      </c>
      <c r="J41">
        <v>33.99</v>
      </c>
      <c r="K41" t="s">
        <v>2498</v>
      </c>
    </row>
    <row r="42" spans="1:11" ht="50.1" customHeight="1">
      <c r="A42">
        <v>1731</v>
      </c>
      <c r="C42" t="s">
        <v>133</v>
      </c>
      <c r="D42" t="s">
        <v>134</v>
      </c>
      <c r="E42" t="s">
        <v>135</v>
      </c>
      <c r="F42" t="s">
        <v>13</v>
      </c>
      <c r="G42">
        <v>4.4000000000000004</v>
      </c>
      <c r="H42">
        <v>1105</v>
      </c>
      <c r="I42" t="s">
        <v>14</v>
      </c>
      <c r="J42">
        <v>59.99</v>
      </c>
      <c r="K42" t="s">
        <v>2499</v>
      </c>
    </row>
    <row r="43" spans="1:11" ht="50.1" customHeight="1">
      <c r="A43">
        <v>1732</v>
      </c>
      <c r="C43" t="s">
        <v>136</v>
      </c>
      <c r="D43" t="s">
        <v>137</v>
      </c>
      <c r="E43" t="s">
        <v>138</v>
      </c>
      <c r="F43" t="s">
        <v>13</v>
      </c>
      <c r="G43">
        <v>4.8</v>
      </c>
      <c r="H43">
        <v>763</v>
      </c>
      <c r="I43" t="s">
        <v>14</v>
      </c>
      <c r="J43">
        <v>35.99</v>
      </c>
      <c r="K43" t="s">
        <v>2500</v>
      </c>
    </row>
    <row r="44" spans="1:11" ht="50.1" customHeight="1">
      <c r="A44">
        <v>1733</v>
      </c>
      <c r="C44" t="s">
        <v>139</v>
      </c>
      <c r="D44" t="s">
        <v>140</v>
      </c>
      <c r="E44" t="s">
        <v>141</v>
      </c>
      <c r="F44" t="s">
        <v>13</v>
      </c>
      <c r="G44">
        <v>4.8</v>
      </c>
      <c r="H44">
        <v>4962</v>
      </c>
      <c r="I44" t="s">
        <v>14</v>
      </c>
      <c r="J44">
        <v>19.989999999999998</v>
      </c>
      <c r="K44" t="s">
        <v>2501</v>
      </c>
    </row>
    <row r="45" spans="1:11" ht="50.1" customHeight="1">
      <c r="A45">
        <v>1734</v>
      </c>
      <c r="C45" t="s">
        <v>142</v>
      </c>
      <c r="D45" t="s">
        <v>143</v>
      </c>
      <c r="E45" t="s">
        <v>144</v>
      </c>
      <c r="F45" t="s">
        <v>13</v>
      </c>
      <c r="G45">
        <v>4.8</v>
      </c>
      <c r="H45">
        <v>71370</v>
      </c>
      <c r="I45" t="s">
        <v>14</v>
      </c>
      <c r="J45">
        <v>12.99</v>
      </c>
      <c r="K45" t="s">
        <v>2502</v>
      </c>
    </row>
    <row r="46" spans="1:11" ht="50.1" customHeight="1">
      <c r="A46">
        <v>1735</v>
      </c>
      <c r="C46" t="s">
        <v>145</v>
      </c>
      <c r="D46" t="s">
        <v>146</v>
      </c>
      <c r="E46" t="s">
        <v>147</v>
      </c>
      <c r="F46" t="s">
        <v>13</v>
      </c>
      <c r="G46">
        <v>4.7</v>
      </c>
      <c r="H46">
        <v>9010</v>
      </c>
      <c r="J46">
        <v>7.51</v>
      </c>
      <c r="K46" t="s">
        <v>2503</v>
      </c>
    </row>
    <row r="47" spans="1:11" ht="50.1" customHeight="1">
      <c r="A47">
        <v>1736</v>
      </c>
      <c r="C47" t="s">
        <v>148</v>
      </c>
      <c r="D47" t="s">
        <v>149</v>
      </c>
      <c r="E47" t="s">
        <v>150</v>
      </c>
      <c r="F47" t="s">
        <v>13</v>
      </c>
      <c r="G47">
        <v>5</v>
      </c>
      <c r="H47">
        <v>3</v>
      </c>
      <c r="I47" t="s">
        <v>14</v>
      </c>
      <c r="J47">
        <v>119.99</v>
      </c>
      <c r="K47" t="s">
        <v>2504</v>
      </c>
    </row>
    <row r="48" spans="1:11" ht="50.1" customHeight="1">
      <c r="A48">
        <v>1737</v>
      </c>
      <c r="C48" t="s">
        <v>151</v>
      </c>
      <c r="D48" t="s">
        <v>152</v>
      </c>
      <c r="E48" t="s">
        <v>153</v>
      </c>
      <c r="F48" t="s">
        <v>13</v>
      </c>
      <c r="G48">
        <v>4.8</v>
      </c>
      <c r="H48">
        <v>3196</v>
      </c>
      <c r="I48" t="s">
        <v>14</v>
      </c>
      <c r="J48">
        <v>17.989999999999998</v>
      </c>
      <c r="K48" t="s">
        <v>2505</v>
      </c>
    </row>
    <row r="49" spans="1:11" ht="50.1" customHeight="1">
      <c r="A49">
        <v>1738</v>
      </c>
      <c r="C49" t="s">
        <v>154</v>
      </c>
      <c r="D49" t="s">
        <v>155</v>
      </c>
      <c r="E49" t="s">
        <v>156</v>
      </c>
      <c r="F49" t="s">
        <v>13</v>
      </c>
      <c r="G49">
        <v>5</v>
      </c>
      <c r="H49">
        <v>6</v>
      </c>
      <c r="I49" t="s">
        <v>14</v>
      </c>
      <c r="J49">
        <v>60.99</v>
      </c>
      <c r="K49" t="s">
        <v>2506</v>
      </c>
    </row>
    <row r="50" spans="1:11" ht="50.1" customHeight="1">
      <c r="A50">
        <v>1739</v>
      </c>
      <c r="C50" t="s">
        <v>157</v>
      </c>
      <c r="D50" t="s">
        <v>158</v>
      </c>
      <c r="E50" t="s">
        <v>159</v>
      </c>
      <c r="F50" t="s">
        <v>13</v>
      </c>
      <c r="G50">
        <v>4.5999999999999996</v>
      </c>
      <c r="H50">
        <v>25504</v>
      </c>
      <c r="I50" t="s">
        <v>14</v>
      </c>
      <c r="J50">
        <v>19.97</v>
      </c>
      <c r="K50" t="s">
        <v>2507</v>
      </c>
    </row>
    <row r="51" spans="1:11" ht="50.1" customHeight="1">
      <c r="A51">
        <v>1740</v>
      </c>
      <c r="C51" t="s">
        <v>160</v>
      </c>
      <c r="D51" t="s">
        <v>161</v>
      </c>
      <c r="E51" t="s">
        <v>162</v>
      </c>
      <c r="F51" t="s">
        <v>13</v>
      </c>
      <c r="G51">
        <v>4.8</v>
      </c>
      <c r="H51">
        <v>3974</v>
      </c>
      <c r="I51" t="s">
        <v>14</v>
      </c>
      <c r="J51">
        <v>39.99</v>
      </c>
      <c r="K51" t="s">
        <v>2508</v>
      </c>
    </row>
    <row r="52" spans="1:11" ht="50.1" customHeight="1">
      <c r="A52">
        <v>1741</v>
      </c>
      <c r="C52" t="s">
        <v>163</v>
      </c>
      <c r="D52" t="s">
        <v>164</v>
      </c>
      <c r="E52" t="s">
        <v>165</v>
      </c>
      <c r="F52" t="s">
        <v>13</v>
      </c>
      <c r="G52">
        <v>4.5999999999999996</v>
      </c>
      <c r="H52">
        <v>73878</v>
      </c>
      <c r="I52" t="s">
        <v>14</v>
      </c>
      <c r="J52">
        <v>13.32</v>
      </c>
      <c r="K52" t="s">
        <v>2509</v>
      </c>
    </row>
    <row r="53" spans="1:11" ht="50.1" customHeight="1">
      <c r="A53">
        <v>1742</v>
      </c>
      <c r="C53" t="s">
        <v>166</v>
      </c>
      <c r="D53" t="s">
        <v>167</v>
      </c>
      <c r="E53" t="s">
        <v>168</v>
      </c>
      <c r="F53" t="s">
        <v>13</v>
      </c>
      <c r="G53">
        <v>4.7</v>
      </c>
      <c r="H53">
        <v>15341</v>
      </c>
      <c r="I53" t="s">
        <v>14</v>
      </c>
      <c r="J53">
        <v>37.99</v>
      </c>
      <c r="K53" t="s">
        <v>2510</v>
      </c>
    </row>
    <row r="54" spans="1:11">
      <c r="A54">
        <v>1743</v>
      </c>
      <c r="C54" t="s">
        <v>169</v>
      </c>
      <c r="D54" t="s">
        <v>170</v>
      </c>
      <c r="E54" t="s">
        <v>171</v>
      </c>
      <c r="F54" t="s">
        <v>13</v>
      </c>
      <c r="G54">
        <v>4.7</v>
      </c>
      <c r="H54">
        <v>72023</v>
      </c>
      <c r="I54" t="s">
        <v>14</v>
      </c>
      <c r="J54">
        <v>15.16</v>
      </c>
      <c r="K54" t="s">
        <v>2511</v>
      </c>
    </row>
    <row r="55" spans="1:11" ht="50.1" customHeight="1">
      <c r="A55">
        <v>1744</v>
      </c>
      <c r="C55" t="s">
        <v>172</v>
      </c>
      <c r="D55" t="s">
        <v>173</v>
      </c>
      <c r="E55" t="s">
        <v>174</v>
      </c>
      <c r="F55" t="s">
        <v>13</v>
      </c>
      <c r="G55">
        <v>4.8</v>
      </c>
      <c r="H55">
        <v>17756</v>
      </c>
      <c r="I55" t="s">
        <v>14</v>
      </c>
      <c r="J55">
        <v>21.99</v>
      </c>
      <c r="K55" t="s">
        <v>2512</v>
      </c>
    </row>
    <row r="56" spans="1:11" ht="50.1" customHeight="1">
      <c r="A56">
        <v>1745</v>
      </c>
      <c r="C56" t="s">
        <v>175</v>
      </c>
      <c r="D56" t="s">
        <v>176</v>
      </c>
      <c r="E56" t="s">
        <v>177</v>
      </c>
      <c r="F56" t="s">
        <v>13</v>
      </c>
      <c r="G56">
        <v>4.5</v>
      </c>
      <c r="H56">
        <v>3241</v>
      </c>
      <c r="I56" t="s">
        <v>14</v>
      </c>
      <c r="J56">
        <v>30.99</v>
      </c>
      <c r="K56" t="s">
        <v>2513</v>
      </c>
    </row>
    <row r="57" spans="1:11" ht="50.1" customHeight="1">
      <c r="A57">
        <v>1746</v>
      </c>
      <c r="C57" t="s">
        <v>178</v>
      </c>
      <c r="D57" t="s">
        <v>179</v>
      </c>
      <c r="E57" t="s">
        <v>180</v>
      </c>
      <c r="F57" t="s">
        <v>13</v>
      </c>
      <c r="G57">
        <v>4.8</v>
      </c>
      <c r="H57">
        <v>12904</v>
      </c>
      <c r="I57" t="s">
        <v>66</v>
      </c>
      <c r="J57">
        <v>24.99</v>
      </c>
      <c r="K57" t="s">
        <v>2514</v>
      </c>
    </row>
    <row r="58" spans="1:11" ht="50.1" customHeight="1">
      <c r="A58">
        <v>1747</v>
      </c>
      <c r="C58" t="s">
        <v>181</v>
      </c>
      <c r="D58" t="s">
        <v>182</v>
      </c>
      <c r="E58" t="s">
        <v>183</v>
      </c>
      <c r="F58" t="s">
        <v>13</v>
      </c>
      <c r="G58">
        <v>4.7</v>
      </c>
      <c r="H58">
        <v>1338</v>
      </c>
      <c r="I58" t="s">
        <v>14</v>
      </c>
      <c r="J58">
        <v>23.99</v>
      </c>
      <c r="K58" t="s">
        <v>2515</v>
      </c>
    </row>
    <row r="59" spans="1:11" ht="50.1" customHeight="1">
      <c r="A59">
        <v>1748</v>
      </c>
      <c r="C59" t="s">
        <v>184</v>
      </c>
      <c r="D59" t="s">
        <v>185</v>
      </c>
      <c r="E59" t="s">
        <v>186</v>
      </c>
      <c r="F59" t="s">
        <v>13</v>
      </c>
      <c r="G59">
        <v>4.7</v>
      </c>
      <c r="H59">
        <v>2571</v>
      </c>
      <c r="I59" t="s">
        <v>187</v>
      </c>
      <c r="J59">
        <v>137.99</v>
      </c>
      <c r="K59" t="s">
        <v>2516</v>
      </c>
    </row>
    <row r="60" spans="1:11" ht="50.1" customHeight="1">
      <c r="A60">
        <v>1749</v>
      </c>
      <c r="C60" t="s">
        <v>188</v>
      </c>
      <c r="D60" t="s">
        <v>189</v>
      </c>
      <c r="E60" t="s">
        <v>190</v>
      </c>
      <c r="F60" t="s">
        <v>13</v>
      </c>
      <c r="G60">
        <v>4.8</v>
      </c>
      <c r="H60">
        <v>5637</v>
      </c>
      <c r="I60" t="s">
        <v>14</v>
      </c>
      <c r="J60">
        <v>27.99</v>
      </c>
      <c r="K60" t="s">
        <v>2517</v>
      </c>
    </row>
    <row r="61" spans="1:11" ht="50.1" customHeight="1">
      <c r="A61">
        <v>1750</v>
      </c>
      <c r="C61" t="s">
        <v>191</v>
      </c>
      <c r="D61" t="s">
        <v>192</v>
      </c>
      <c r="E61" t="s">
        <v>193</v>
      </c>
      <c r="F61" t="s">
        <v>13</v>
      </c>
      <c r="G61">
        <v>4.5</v>
      </c>
      <c r="H61">
        <v>124</v>
      </c>
      <c r="I61" t="s">
        <v>14</v>
      </c>
      <c r="J61">
        <v>219.99</v>
      </c>
      <c r="K61" t="s">
        <v>2518</v>
      </c>
    </row>
    <row r="62" spans="1:11" ht="50.1" customHeight="1">
      <c r="A62">
        <v>1751</v>
      </c>
      <c r="C62" t="s">
        <v>194</v>
      </c>
      <c r="D62" t="s">
        <v>195</v>
      </c>
      <c r="E62" t="s">
        <v>196</v>
      </c>
      <c r="F62" t="s">
        <v>13</v>
      </c>
      <c r="G62">
        <v>4.7</v>
      </c>
      <c r="H62">
        <v>22</v>
      </c>
      <c r="I62" t="s">
        <v>14</v>
      </c>
      <c r="J62">
        <v>79.989999999999995</v>
      </c>
      <c r="K62" t="s">
        <v>2519</v>
      </c>
    </row>
    <row r="63" spans="1:11" ht="50.1" customHeight="1">
      <c r="A63">
        <v>1752</v>
      </c>
      <c r="C63" t="s">
        <v>197</v>
      </c>
      <c r="D63" t="s">
        <v>198</v>
      </c>
      <c r="E63" t="s">
        <v>199</v>
      </c>
      <c r="F63" t="s">
        <v>13</v>
      </c>
      <c r="G63">
        <v>4.8</v>
      </c>
      <c r="H63">
        <v>4014</v>
      </c>
      <c r="I63" t="s">
        <v>14</v>
      </c>
      <c r="J63">
        <v>13.99</v>
      </c>
      <c r="K63" t="s">
        <v>2520</v>
      </c>
    </row>
    <row r="64" spans="1:11" ht="50.1" customHeight="1">
      <c r="A64">
        <v>1753</v>
      </c>
      <c r="C64" t="s">
        <v>200</v>
      </c>
      <c r="D64" t="s">
        <v>201</v>
      </c>
      <c r="E64" t="s">
        <v>202</v>
      </c>
      <c r="F64" t="s">
        <v>13</v>
      </c>
      <c r="G64">
        <v>4.7</v>
      </c>
      <c r="H64">
        <v>73375</v>
      </c>
      <c r="I64" t="s">
        <v>14</v>
      </c>
      <c r="J64">
        <v>39.99</v>
      </c>
      <c r="K64" t="s">
        <v>2521</v>
      </c>
    </row>
    <row r="65" spans="1:11" ht="50.1" customHeight="1">
      <c r="A65">
        <v>1754</v>
      </c>
      <c r="C65" t="s">
        <v>203</v>
      </c>
      <c r="D65" t="s">
        <v>204</v>
      </c>
      <c r="E65" t="s">
        <v>205</v>
      </c>
      <c r="F65" t="s">
        <v>13</v>
      </c>
      <c r="G65">
        <v>4.5999999999999996</v>
      </c>
      <c r="H65">
        <v>4283</v>
      </c>
      <c r="I65" t="s">
        <v>14</v>
      </c>
      <c r="J65">
        <v>49.99</v>
      </c>
      <c r="K65" t="s">
        <v>2522</v>
      </c>
    </row>
    <row r="66" spans="1:11" ht="50.1" customHeight="1">
      <c r="A66">
        <v>1755</v>
      </c>
      <c r="C66" t="s">
        <v>206</v>
      </c>
      <c r="D66" t="s">
        <v>207</v>
      </c>
      <c r="E66" t="s">
        <v>208</v>
      </c>
      <c r="F66" t="s">
        <v>13</v>
      </c>
      <c r="G66">
        <v>4.7</v>
      </c>
      <c r="H66">
        <v>12787</v>
      </c>
      <c r="I66" t="s">
        <v>14</v>
      </c>
      <c r="J66">
        <v>10.99</v>
      </c>
      <c r="K66" t="s">
        <v>2523</v>
      </c>
    </row>
    <row r="67" spans="1:11" ht="50.1" customHeight="1">
      <c r="A67">
        <v>1756</v>
      </c>
      <c r="C67" t="s">
        <v>209</v>
      </c>
      <c r="D67" t="s">
        <v>210</v>
      </c>
      <c r="E67" t="s">
        <v>211</v>
      </c>
      <c r="F67" t="s">
        <v>13</v>
      </c>
      <c r="G67">
        <v>4.8</v>
      </c>
      <c r="H67">
        <v>13943</v>
      </c>
      <c r="I67" t="s">
        <v>14</v>
      </c>
      <c r="J67">
        <v>31.99</v>
      </c>
      <c r="K67" t="s">
        <v>2524</v>
      </c>
    </row>
    <row r="68" spans="1:11" ht="50.1" customHeight="1">
      <c r="A68">
        <v>1757</v>
      </c>
      <c r="C68" t="s">
        <v>212</v>
      </c>
      <c r="D68" t="s">
        <v>213</v>
      </c>
      <c r="E68" t="s">
        <v>214</v>
      </c>
      <c r="F68" t="s">
        <v>13</v>
      </c>
      <c r="G68">
        <v>4.5</v>
      </c>
      <c r="H68">
        <v>38</v>
      </c>
      <c r="I68" t="s">
        <v>14</v>
      </c>
      <c r="J68">
        <v>24.99</v>
      </c>
      <c r="K68" t="s">
        <v>2525</v>
      </c>
    </row>
    <row r="69" spans="1:11" ht="50.1" customHeight="1">
      <c r="A69">
        <v>1758</v>
      </c>
      <c r="C69" t="s">
        <v>215</v>
      </c>
      <c r="D69" t="s">
        <v>216</v>
      </c>
      <c r="E69" t="s">
        <v>217</v>
      </c>
      <c r="F69" t="s">
        <v>13</v>
      </c>
      <c r="G69">
        <v>4.7</v>
      </c>
      <c r="H69">
        <v>49277</v>
      </c>
      <c r="I69" t="s">
        <v>14</v>
      </c>
      <c r="J69">
        <v>31.99</v>
      </c>
      <c r="K69" t="s">
        <v>2526</v>
      </c>
    </row>
    <row r="70" spans="1:11" ht="50.1" customHeight="1">
      <c r="A70">
        <v>1759</v>
      </c>
      <c r="C70" t="s">
        <v>218</v>
      </c>
      <c r="D70" t="s">
        <v>219</v>
      </c>
      <c r="E70" t="s">
        <v>220</v>
      </c>
      <c r="F70" t="s">
        <v>13</v>
      </c>
      <c r="G70">
        <v>4.7</v>
      </c>
      <c r="H70">
        <v>12397</v>
      </c>
      <c r="I70" t="s">
        <v>14</v>
      </c>
      <c r="J70">
        <v>22.99</v>
      </c>
      <c r="K70" t="s">
        <v>2527</v>
      </c>
    </row>
    <row r="71" spans="1:11" ht="50.1" customHeight="1">
      <c r="A71">
        <v>1760</v>
      </c>
      <c r="C71" t="s">
        <v>221</v>
      </c>
      <c r="D71" t="s">
        <v>222</v>
      </c>
      <c r="E71" t="s">
        <v>223</v>
      </c>
      <c r="F71" t="s">
        <v>13</v>
      </c>
      <c r="G71">
        <v>4.8</v>
      </c>
      <c r="H71">
        <v>1650</v>
      </c>
      <c r="I71" t="s">
        <v>14</v>
      </c>
      <c r="J71">
        <v>45.99</v>
      </c>
      <c r="K71" t="s">
        <v>2528</v>
      </c>
    </row>
    <row r="72" spans="1:11" ht="50.1" customHeight="1">
      <c r="A72">
        <v>1761</v>
      </c>
      <c r="C72" t="s">
        <v>224</v>
      </c>
      <c r="D72" t="s">
        <v>225</v>
      </c>
      <c r="E72" t="s">
        <v>226</v>
      </c>
      <c r="F72" t="s">
        <v>13</v>
      </c>
      <c r="G72">
        <v>4.7</v>
      </c>
      <c r="H72">
        <v>1513</v>
      </c>
      <c r="I72" t="s">
        <v>14</v>
      </c>
      <c r="J72">
        <v>19.989999999999998</v>
      </c>
      <c r="K72" t="s">
        <v>2529</v>
      </c>
    </row>
    <row r="73" spans="1:11" ht="50.1" customHeight="1">
      <c r="A73">
        <v>1762</v>
      </c>
      <c r="C73" t="s">
        <v>227</v>
      </c>
      <c r="D73" t="s">
        <v>228</v>
      </c>
      <c r="E73" t="s">
        <v>229</v>
      </c>
      <c r="F73" t="s">
        <v>13</v>
      </c>
      <c r="G73">
        <v>4.7</v>
      </c>
      <c r="H73">
        <v>1043</v>
      </c>
      <c r="I73" t="s">
        <v>14</v>
      </c>
      <c r="J73">
        <v>15.99</v>
      </c>
      <c r="K73" t="s">
        <v>2530</v>
      </c>
    </row>
    <row r="74" spans="1:11" ht="50.1" customHeight="1">
      <c r="A74">
        <v>1763</v>
      </c>
      <c r="C74" t="s">
        <v>230</v>
      </c>
      <c r="D74" t="s">
        <v>231</v>
      </c>
      <c r="E74" t="s">
        <v>232</v>
      </c>
      <c r="F74" t="s">
        <v>13</v>
      </c>
      <c r="G74">
        <v>4.8</v>
      </c>
      <c r="H74">
        <v>2144</v>
      </c>
      <c r="I74" t="s">
        <v>14</v>
      </c>
      <c r="J74">
        <v>22.99</v>
      </c>
      <c r="K74" t="s">
        <v>2531</v>
      </c>
    </row>
    <row r="75" spans="1:11" ht="50.1" customHeight="1">
      <c r="A75">
        <v>1764</v>
      </c>
      <c r="C75" t="s">
        <v>233</v>
      </c>
      <c r="D75" t="s">
        <v>234</v>
      </c>
      <c r="E75" t="s">
        <v>235</v>
      </c>
      <c r="F75" t="s">
        <v>13</v>
      </c>
      <c r="G75">
        <v>4.8</v>
      </c>
      <c r="H75">
        <v>1868</v>
      </c>
      <c r="I75" t="s">
        <v>14</v>
      </c>
      <c r="J75">
        <v>39.99</v>
      </c>
      <c r="K75" t="s">
        <v>2532</v>
      </c>
    </row>
    <row r="76" spans="1:11" ht="50.1" customHeight="1">
      <c r="A76">
        <v>1765</v>
      </c>
      <c r="C76" t="s">
        <v>236</v>
      </c>
      <c r="D76" t="s">
        <v>237</v>
      </c>
      <c r="E76" t="s">
        <v>238</v>
      </c>
      <c r="F76" t="s">
        <v>13</v>
      </c>
      <c r="G76">
        <v>4</v>
      </c>
      <c r="H76">
        <v>59</v>
      </c>
      <c r="I76" t="s">
        <v>14</v>
      </c>
      <c r="J76">
        <v>199.99</v>
      </c>
      <c r="K76" t="s">
        <v>2533</v>
      </c>
    </row>
    <row r="77" spans="1:11" ht="50.1" customHeight="1">
      <c r="A77">
        <v>1766</v>
      </c>
      <c r="C77" t="s">
        <v>239</v>
      </c>
      <c r="D77" t="s">
        <v>240</v>
      </c>
      <c r="E77" t="s">
        <v>241</v>
      </c>
      <c r="F77" t="s">
        <v>13</v>
      </c>
      <c r="G77">
        <v>4.7</v>
      </c>
      <c r="H77">
        <v>419</v>
      </c>
      <c r="I77" t="s">
        <v>14</v>
      </c>
      <c r="J77">
        <v>459.99</v>
      </c>
      <c r="K77" t="s">
        <v>2534</v>
      </c>
    </row>
    <row r="78" spans="1:11" ht="50.1" customHeight="1">
      <c r="A78">
        <v>1767</v>
      </c>
      <c r="C78" t="s">
        <v>242</v>
      </c>
      <c r="D78" t="s">
        <v>243</v>
      </c>
      <c r="E78" t="s">
        <v>244</v>
      </c>
      <c r="F78" t="s">
        <v>13</v>
      </c>
      <c r="G78">
        <v>4.7</v>
      </c>
      <c r="H78">
        <v>22806</v>
      </c>
      <c r="I78" t="s">
        <v>14</v>
      </c>
      <c r="J78">
        <v>11.99</v>
      </c>
      <c r="K78" t="s">
        <v>2535</v>
      </c>
    </row>
    <row r="79" spans="1:11" ht="50.1" customHeight="1">
      <c r="A79">
        <v>1768</v>
      </c>
      <c r="C79" t="s">
        <v>245</v>
      </c>
      <c r="D79" t="s">
        <v>246</v>
      </c>
      <c r="E79" t="s">
        <v>247</v>
      </c>
      <c r="F79" t="s">
        <v>13</v>
      </c>
      <c r="G79">
        <v>4.5</v>
      </c>
      <c r="H79">
        <v>219</v>
      </c>
      <c r="I79" t="s">
        <v>14</v>
      </c>
      <c r="J79">
        <v>99.99</v>
      </c>
      <c r="K79" t="s">
        <v>2536</v>
      </c>
    </row>
    <row r="80" spans="1:11" ht="50.1" customHeight="1">
      <c r="A80">
        <v>1769</v>
      </c>
      <c r="C80" t="s">
        <v>248</v>
      </c>
      <c r="D80" t="s">
        <v>249</v>
      </c>
      <c r="E80" t="s">
        <v>250</v>
      </c>
      <c r="F80" t="s">
        <v>13</v>
      </c>
      <c r="G80">
        <v>4.8</v>
      </c>
      <c r="H80">
        <v>3707</v>
      </c>
      <c r="I80" t="s">
        <v>14</v>
      </c>
      <c r="J80">
        <v>25.99</v>
      </c>
      <c r="K80" t="s">
        <v>2537</v>
      </c>
    </row>
    <row r="81" spans="1:11" ht="50.1" customHeight="1">
      <c r="A81">
        <v>1770</v>
      </c>
      <c r="C81" t="s">
        <v>251</v>
      </c>
      <c r="D81" t="s">
        <v>252</v>
      </c>
      <c r="E81" t="s">
        <v>253</v>
      </c>
      <c r="F81" t="s">
        <v>13</v>
      </c>
      <c r="G81">
        <v>4.8</v>
      </c>
      <c r="H81">
        <v>1478</v>
      </c>
      <c r="I81" t="s">
        <v>14</v>
      </c>
      <c r="J81">
        <v>33.99</v>
      </c>
      <c r="K81" t="s">
        <v>2538</v>
      </c>
    </row>
    <row r="82" spans="1:11" ht="50.1" customHeight="1">
      <c r="A82">
        <v>1771</v>
      </c>
      <c r="C82" t="s">
        <v>254</v>
      </c>
      <c r="D82" t="s">
        <v>255</v>
      </c>
      <c r="E82" t="s">
        <v>256</v>
      </c>
      <c r="F82" t="s">
        <v>13</v>
      </c>
      <c r="G82">
        <v>4.5999999999999996</v>
      </c>
      <c r="H82">
        <v>4616</v>
      </c>
      <c r="I82" t="s">
        <v>14</v>
      </c>
      <c r="J82">
        <v>39.99</v>
      </c>
      <c r="K82" t="s">
        <v>2539</v>
      </c>
    </row>
    <row r="83" spans="1:11" ht="50.1" customHeight="1">
      <c r="A83">
        <v>1772</v>
      </c>
      <c r="C83" t="s">
        <v>257</v>
      </c>
      <c r="D83" t="s">
        <v>258</v>
      </c>
      <c r="E83" t="s">
        <v>259</v>
      </c>
      <c r="F83" t="s">
        <v>13</v>
      </c>
      <c r="G83">
        <v>4.7</v>
      </c>
      <c r="H83">
        <v>67266</v>
      </c>
      <c r="I83" t="s">
        <v>14</v>
      </c>
      <c r="J83">
        <v>16.989999999999998</v>
      </c>
      <c r="K83" t="s">
        <v>2540</v>
      </c>
    </row>
    <row r="84" spans="1:11" ht="50.1" customHeight="1">
      <c r="A84">
        <v>1773</v>
      </c>
      <c r="C84" t="s">
        <v>260</v>
      </c>
      <c r="D84" t="s">
        <v>261</v>
      </c>
      <c r="E84" t="s">
        <v>262</v>
      </c>
      <c r="F84" t="s">
        <v>13</v>
      </c>
      <c r="G84">
        <v>4.4000000000000004</v>
      </c>
      <c r="H84">
        <v>110387</v>
      </c>
      <c r="I84" t="s">
        <v>14</v>
      </c>
      <c r="J84">
        <v>10.99</v>
      </c>
      <c r="K84" t="s">
        <v>2541</v>
      </c>
    </row>
    <row r="85" spans="1:11" ht="50.1" customHeight="1">
      <c r="A85">
        <v>1774</v>
      </c>
      <c r="C85" t="s">
        <v>263</v>
      </c>
      <c r="D85" t="s">
        <v>264</v>
      </c>
      <c r="E85" t="s">
        <v>265</v>
      </c>
      <c r="F85" t="s">
        <v>13</v>
      </c>
      <c r="G85">
        <v>4.7</v>
      </c>
      <c r="H85">
        <v>6941</v>
      </c>
      <c r="I85" t="s">
        <v>14</v>
      </c>
      <c r="J85">
        <v>9.99</v>
      </c>
      <c r="K85" t="s">
        <v>2542</v>
      </c>
    </row>
    <row r="86" spans="1:11" ht="50.1" customHeight="1">
      <c r="A86">
        <v>1775</v>
      </c>
      <c r="C86" t="s">
        <v>266</v>
      </c>
      <c r="D86" t="s">
        <v>267</v>
      </c>
      <c r="E86" t="s">
        <v>268</v>
      </c>
      <c r="F86" t="s">
        <v>13</v>
      </c>
      <c r="G86">
        <v>4.8</v>
      </c>
      <c r="H86">
        <v>7908</v>
      </c>
      <c r="K86" t="s">
        <v>2543</v>
      </c>
    </row>
    <row r="87" spans="1:11" ht="50.1" customHeight="1">
      <c r="A87">
        <v>1776</v>
      </c>
      <c r="C87" t="s">
        <v>269</v>
      </c>
      <c r="D87" t="s">
        <v>270</v>
      </c>
      <c r="E87" t="s">
        <v>271</v>
      </c>
      <c r="F87" t="s">
        <v>13</v>
      </c>
      <c r="G87">
        <v>4.7</v>
      </c>
      <c r="H87">
        <v>67421</v>
      </c>
      <c r="I87" t="s">
        <v>14</v>
      </c>
      <c r="J87">
        <v>27.99</v>
      </c>
      <c r="K87" t="s">
        <v>2544</v>
      </c>
    </row>
    <row r="88" spans="1:11" ht="50.1" customHeight="1">
      <c r="A88">
        <v>1777</v>
      </c>
      <c r="C88" t="s">
        <v>272</v>
      </c>
      <c r="D88" t="s">
        <v>273</v>
      </c>
      <c r="E88" t="s">
        <v>274</v>
      </c>
      <c r="F88" t="s">
        <v>13</v>
      </c>
      <c r="G88">
        <v>4.8</v>
      </c>
      <c r="H88">
        <v>320</v>
      </c>
      <c r="I88" t="s">
        <v>14</v>
      </c>
      <c r="J88">
        <v>25.99</v>
      </c>
      <c r="K88" t="s">
        <v>2545</v>
      </c>
    </row>
    <row r="89" spans="1:11" ht="50.1" customHeight="1">
      <c r="A89">
        <v>1778</v>
      </c>
      <c r="C89" t="s">
        <v>275</v>
      </c>
      <c r="D89" t="s">
        <v>276</v>
      </c>
      <c r="E89" t="s">
        <v>277</v>
      </c>
      <c r="F89" t="s">
        <v>13</v>
      </c>
      <c r="G89">
        <v>4.7</v>
      </c>
      <c r="H89">
        <v>4</v>
      </c>
      <c r="I89" t="s">
        <v>278</v>
      </c>
      <c r="J89">
        <v>44.99</v>
      </c>
      <c r="K89" t="s">
        <v>2546</v>
      </c>
    </row>
    <row r="90" spans="1:11" ht="50.1" customHeight="1">
      <c r="A90">
        <v>1779</v>
      </c>
      <c r="C90" t="s">
        <v>279</v>
      </c>
      <c r="D90" t="s">
        <v>280</v>
      </c>
      <c r="E90" t="s">
        <v>281</v>
      </c>
      <c r="F90" t="s">
        <v>13</v>
      </c>
      <c r="G90">
        <v>5</v>
      </c>
      <c r="H90">
        <v>21</v>
      </c>
      <c r="I90" t="s">
        <v>14</v>
      </c>
      <c r="J90">
        <v>32.99</v>
      </c>
      <c r="K90" t="s">
        <v>2547</v>
      </c>
    </row>
    <row r="91" spans="1:11">
      <c r="A91">
        <v>1780</v>
      </c>
      <c r="C91" t="s">
        <v>282</v>
      </c>
      <c r="D91" t="s">
        <v>283</v>
      </c>
      <c r="E91" t="s">
        <v>284</v>
      </c>
      <c r="F91" t="s">
        <v>13</v>
      </c>
      <c r="G91">
        <v>4.7</v>
      </c>
      <c r="H91">
        <v>6302</v>
      </c>
      <c r="I91" t="s">
        <v>14</v>
      </c>
      <c r="J91">
        <v>2.69</v>
      </c>
      <c r="K91" t="s">
        <v>2548</v>
      </c>
    </row>
    <row r="92" spans="1:11" ht="50.1" customHeight="1">
      <c r="A92">
        <v>1781</v>
      </c>
      <c r="C92" t="s">
        <v>285</v>
      </c>
      <c r="D92" t="s">
        <v>286</v>
      </c>
      <c r="E92" t="s">
        <v>287</v>
      </c>
      <c r="F92" t="s">
        <v>13</v>
      </c>
      <c r="G92">
        <v>4.7</v>
      </c>
      <c r="H92">
        <v>325</v>
      </c>
      <c r="I92" t="s">
        <v>14</v>
      </c>
      <c r="J92">
        <v>30.99</v>
      </c>
      <c r="K92" t="s">
        <v>2549</v>
      </c>
    </row>
    <row r="93" spans="1:11">
      <c r="A93">
        <v>1782</v>
      </c>
      <c r="C93" t="s">
        <v>288</v>
      </c>
      <c r="D93" t="s">
        <v>289</v>
      </c>
      <c r="E93" t="s">
        <v>290</v>
      </c>
      <c r="F93" t="s">
        <v>13</v>
      </c>
      <c r="G93">
        <v>4.8</v>
      </c>
      <c r="H93">
        <v>893</v>
      </c>
      <c r="I93" t="s">
        <v>14</v>
      </c>
      <c r="J93">
        <v>27.99</v>
      </c>
      <c r="K93" t="s">
        <v>2550</v>
      </c>
    </row>
    <row r="94" spans="1:11" ht="50.1" customHeight="1">
      <c r="A94">
        <v>1783</v>
      </c>
      <c r="C94" t="s">
        <v>291</v>
      </c>
      <c r="D94" t="s">
        <v>292</v>
      </c>
      <c r="E94" t="s">
        <v>293</v>
      </c>
      <c r="F94" t="s">
        <v>13</v>
      </c>
      <c r="G94">
        <v>4.8</v>
      </c>
      <c r="H94">
        <v>103</v>
      </c>
      <c r="I94" t="s">
        <v>14</v>
      </c>
      <c r="J94">
        <v>76.989999999999995</v>
      </c>
      <c r="K94" t="s">
        <v>2551</v>
      </c>
    </row>
    <row r="95" spans="1:11" ht="50.1" customHeight="1">
      <c r="A95">
        <v>1784</v>
      </c>
      <c r="C95" t="s">
        <v>294</v>
      </c>
      <c r="D95" t="s">
        <v>295</v>
      </c>
      <c r="E95" t="s">
        <v>296</v>
      </c>
      <c r="F95" t="s">
        <v>13</v>
      </c>
      <c r="G95">
        <v>4.8</v>
      </c>
      <c r="H95">
        <v>3656</v>
      </c>
      <c r="I95" t="s">
        <v>14</v>
      </c>
      <c r="J95">
        <v>15.99</v>
      </c>
      <c r="K95" t="s">
        <v>2552</v>
      </c>
    </row>
    <row r="96" spans="1:11">
      <c r="A96">
        <v>1785</v>
      </c>
      <c r="C96" t="s">
        <v>297</v>
      </c>
      <c r="D96" t="s">
        <v>298</v>
      </c>
      <c r="E96" t="s">
        <v>299</v>
      </c>
      <c r="F96" t="s">
        <v>13</v>
      </c>
      <c r="G96">
        <v>4.7</v>
      </c>
      <c r="H96">
        <v>104</v>
      </c>
      <c r="I96" t="s">
        <v>14</v>
      </c>
      <c r="J96">
        <v>49.99</v>
      </c>
      <c r="K96" t="s">
        <v>2553</v>
      </c>
    </row>
    <row r="97" spans="1:11" ht="50.1" customHeight="1">
      <c r="A97">
        <v>1786</v>
      </c>
      <c r="C97" t="s">
        <v>300</v>
      </c>
      <c r="D97" t="s">
        <v>301</v>
      </c>
      <c r="E97" t="s">
        <v>302</v>
      </c>
      <c r="F97" t="s">
        <v>13</v>
      </c>
      <c r="G97">
        <v>4.7</v>
      </c>
      <c r="H97">
        <v>37170</v>
      </c>
      <c r="I97" t="s">
        <v>14</v>
      </c>
      <c r="J97">
        <v>15.99</v>
      </c>
      <c r="K97" t="s">
        <v>2554</v>
      </c>
    </row>
    <row r="98" spans="1:11" ht="50.1" customHeight="1">
      <c r="A98">
        <v>1787</v>
      </c>
      <c r="C98" t="s">
        <v>303</v>
      </c>
      <c r="D98" t="s">
        <v>304</v>
      </c>
      <c r="E98" t="s">
        <v>305</v>
      </c>
      <c r="F98" t="s">
        <v>13</v>
      </c>
      <c r="G98">
        <v>4.2</v>
      </c>
      <c r="H98">
        <v>2621</v>
      </c>
      <c r="I98" t="s">
        <v>14</v>
      </c>
      <c r="J98">
        <v>18</v>
      </c>
      <c r="K98" t="s">
        <v>2555</v>
      </c>
    </row>
    <row r="99" spans="1:11" ht="50.1" customHeight="1">
      <c r="A99">
        <v>1788</v>
      </c>
      <c r="C99" t="s">
        <v>306</v>
      </c>
      <c r="D99" t="s">
        <v>307</v>
      </c>
      <c r="E99" t="s">
        <v>308</v>
      </c>
      <c r="F99" t="s">
        <v>13</v>
      </c>
      <c r="G99">
        <v>3.9</v>
      </c>
      <c r="H99">
        <v>29</v>
      </c>
      <c r="I99" t="s">
        <v>14</v>
      </c>
      <c r="J99">
        <v>19.989999999999998</v>
      </c>
      <c r="K99" t="s">
        <v>2556</v>
      </c>
    </row>
    <row r="100" spans="1:11" ht="50.1" customHeight="1">
      <c r="A100">
        <v>1789</v>
      </c>
      <c r="C100" t="s">
        <v>309</v>
      </c>
      <c r="D100" t="s">
        <v>310</v>
      </c>
      <c r="E100" t="s">
        <v>311</v>
      </c>
      <c r="F100" t="s">
        <v>13</v>
      </c>
      <c r="G100">
        <v>4.7</v>
      </c>
      <c r="H100">
        <v>437</v>
      </c>
      <c r="I100" t="s">
        <v>14</v>
      </c>
      <c r="J100">
        <v>35.99</v>
      </c>
      <c r="K100" t="s">
        <v>2557</v>
      </c>
    </row>
    <row r="101" spans="1:11" ht="50.1" customHeight="1">
      <c r="A101">
        <v>1790</v>
      </c>
      <c r="C101" t="s">
        <v>312</v>
      </c>
      <c r="D101" t="s">
        <v>313</v>
      </c>
      <c r="E101" t="s">
        <v>314</v>
      </c>
      <c r="F101" t="s">
        <v>13</v>
      </c>
      <c r="G101">
        <v>4.5</v>
      </c>
      <c r="H101">
        <v>3981</v>
      </c>
      <c r="I101" t="s">
        <v>14</v>
      </c>
      <c r="J101">
        <v>129</v>
      </c>
      <c r="K101" t="s">
        <v>2558</v>
      </c>
    </row>
    <row r="102" spans="1:11" ht="50.1" customHeight="1">
      <c r="A102">
        <v>1791</v>
      </c>
      <c r="C102" t="s">
        <v>315</v>
      </c>
      <c r="D102" t="s">
        <v>316</v>
      </c>
      <c r="E102" t="s">
        <v>317</v>
      </c>
      <c r="F102" t="s">
        <v>13</v>
      </c>
      <c r="G102">
        <v>4.7</v>
      </c>
      <c r="H102">
        <v>14952</v>
      </c>
      <c r="I102" t="s">
        <v>14</v>
      </c>
      <c r="J102">
        <v>18.989999999999998</v>
      </c>
      <c r="K102" t="s">
        <v>2559</v>
      </c>
    </row>
    <row r="103" spans="1:11" ht="50.1" customHeight="1">
      <c r="A103">
        <v>1792</v>
      </c>
      <c r="C103" t="s">
        <v>318</v>
      </c>
      <c r="D103" t="s">
        <v>319</v>
      </c>
      <c r="E103" t="s">
        <v>320</v>
      </c>
      <c r="F103" t="s">
        <v>13</v>
      </c>
      <c r="G103">
        <v>4.8</v>
      </c>
      <c r="H103">
        <v>192</v>
      </c>
      <c r="I103" t="s">
        <v>14</v>
      </c>
      <c r="J103">
        <v>43.99</v>
      </c>
      <c r="K103" t="s">
        <v>2560</v>
      </c>
    </row>
    <row r="104" spans="1:11" ht="50.1" customHeight="1">
      <c r="A104">
        <v>1793</v>
      </c>
      <c r="C104" t="s">
        <v>321</v>
      </c>
      <c r="D104" t="s">
        <v>322</v>
      </c>
      <c r="E104" t="s">
        <v>323</v>
      </c>
      <c r="F104" t="s">
        <v>13</v>
      </c>
      <c r="G104">
        <v>4.7</v>
      </c>
      <c r="H104">
        <v>7036</v>
      </c>
      <c r="I104" t="s">
        <v>14</v>
      </c>
      <c r="J104">
        <v>86.23</v>
      </c>
      <c r="K104" t="s">
        <v>2561</v>
      </c>
    </row>
    <row r="105" spans="1:11" ht="50.1" customHeight="1">
      <c r="A105">
        <v>1794</v>
      </c>
      <c r="C105" t="s">
        <v>324</v>
      </c>
      <c r="D105" t="s">
        <v>325</v>
      </c>
      <c r="E105" t="s">
        <v>326</v>
      </c>
      <c r="F105" t="s">
        <v>13</v>
      </c>
      <c r="G105">
        <v>4.5999999999999996</v>
      </c>
      <c r="H105">
        <v>22515</v>
      </c>
      <c r="I105" t="s">
        <v>14</v>
      </c>
      <c r="J105">
        <v>14.99</v>
      </c>
      <c r="K105" t="s">
        <v>2562</v>
      </c>
    </row>
    <row r="106" spans="1:11" ht="50.1" customHeight="1">
      <c r="A106">
        <v>1795</v>
      </c>
      <c r="C106" t="s">
        <v>327</v>
      </c>
      <c r="D106" t="s">
        <v>328</v>
      </c>
      <c r="E106" t="s">
        <v>329</v>
      </c>
      <c r="F106" t="s">
        <v>13</v>
      </c>
      <c r="G106">
        <v>4.3</v>
      </c>
      <c r="H106">
        <v>176</v>
      </c>
      <c r="I106" t="s">
        <v>14</v>
      </c>
      <c r="J106">
        <v>64.39</v>
      </c>
      <c r="K106" t="s">
        <v>2563</v>
      </c>
    </row>
    <row r="107" spans="1:11" ht="50.1" customHeight="1">
      <c r="A107">
        <v>1796</v>
      </c>
      <c r="C107" t="s">
        <v>330</v>
      </c>
      <c r="D107" t="s">
        <v>331</v>
      </c>
      <c r="E107" t="s">
        <v>332</v>
      </c>
      <c r="F107" t="s">
        <v>13</v>
      </c>
      <c r="G107">
        <v>4.8</v>
      </c>
      <c r="H107">
        <v>2763</v>
      </c>
      <c r="I107" t="s">
        <v>14</v>
      </c>
      <c r="J107">
        <v>23.99</v>
      </c>
      <c r="K107" t="s">
        <v>2564</v>
      </c>
    </row>
    <row r="108" spans="1:11" ht="50.1" customHeight="1">
      <c r="A108">
        <v>1797</v>
      </c>
      <c r="C108" t="s">
        <v>333</v>
      </c>
      <c r="D108" t="s">
        <v>334</v>
      </c>
      <c r="E108" t="s">
        <v>335</v>
      </c>
      <c r="F108" t="s">
        <v>13</v>
      </c>
      <c r="G108">
        <v>4.8</v>
      </c>
      <c r="H108">
        <v>1073</v>
      </c>
      <c r="I108" t="s">
        <v>14</v>
      </c>
      <c r="J108">
        <v>19.989999999999998</v>
      </c>
      <c r="K108" t="s">
        <v>2565</v>
      </c>
    </row>
    <row r="109" spans="1:11" ht="50.1" customHeight="1">
      <c r="A109">
        <v>1798</v>
      </c>
      <c r="C109" t="s">
        <v>336</v>
      </c>
      <c r="D109" t="s">
        <v>337</v>
      </c>
      <c r="E109" t="s">
        <v>338</v>
      </c>
      <c r="F109" t="s">
        <v>13</v>
      </c>
      <c r="G109">
        <v>4.4000000000000004</v>
      </c>
      <c r="H109">
        <v>2232</v>
      </c>
      <c r="I109" t="s">
        <v>14</v>
      </c>
      <c r="J109">
        <v>37.99</v>
      </c>
      <c r="K109" t="s">
        <v>2566</v>
      </c>
    </row>
    <row r="110" spans="1:11" ht="50.1" customHeight="1">
      <c r="A110">
        <v>1799</v>
      </c>
      <c r="C110" t="s">
        <v>339</v>
      </c>
      <c r="D110" t="s">
        <v>340</v>
      </c>
      <c r="E110" t="s">
        <v>341</v>
      </c>
      <c r="F110" t="s">
        <v>13</v>
      </c>
      <c r="G110">
        <v>4.7</v>
      </c>
      <c r="H110">
        <v>5142</v>
      </c>
      <c r="I110" t="s">
        <v>14</v>
      </c>
      <c r="J110">
        <v>22.99</v>
      </c>
      <c r="K110" t="s">
        <v>2567</v>
      </c>
    </row>
    <row r="111" spans="1:11" ht="50.1" customHeight="1">
      <c r="A111">
        <v>1800</v>
      </c>
      <c r="C111" t="s">
        <v>342</v>
      </c>
      <c r="D111" t="s">
        <v>343</v>
      </c>
      <c r="E111" t="s">
        <v>344</v>
      </c>
      <c r="F111" t="s">
        <v>13</v>
      </c>
      <c r="G111">
        <v>4.3</v>
      </c>
      <c r="H111">
        <v>37251</v>
      </c>
      <c r="I111" t="s">
        <v>14</v>
      </c>
      <c r="J111">
        <v>27.99</v>
      </c>
      <c r="K111" t="s">
        <v>2568</v>
      </c>
    </row>
    <row r="112" spans="1:11" ht="50.1" customHeight="1">
      <c r="A112">
        <v>1801</v>
      </c>
      <c r="C112" t="s">
        <v>345</v>
      </c>
      <c r="D112" t="s">
        <v>346</v>
      </c>
      <c r="E112" t="s">
        <v>347</v>
      </c>
      <c r="F112" t="s">
        <v>13</v>
      </c>
      <c r="G112">
        <v>4.8</v>
      </c>
      <c r="H112">
        <v>1314</v>
      </c>
      <c r="I112" t="s">
        <v>14</v>
      </c>
      <c r="J112">
        <v>21.99</v>
      </c>
      <c r="K112" t="s">
        <v>2569</v>
      </c>
    </row>
    <row r="113" spans="1:11" ht="50.1" customHeight="1">
      <c r="A113">
        <v>1802</v>
      </c>
      <c r="C113" t="s">
        <v>348</v>
      </c>
      <c r="D113" t="s">
        <v>349</v>
      </c>
      <c r="E113" t="s">
        <v>350</v>
      </c>
      <c r="F113" t="s">
        <v>13</v>
      </c>
      <c r="G113">
        <v>4.4000000000000004</v>
      </c>
      <c r="H113">
        <v>198</v>
      </c>
      <c r="I113" t="s">
        <v>66</v>
      </c>
      <c r="J113">
        <v>29.99</v>
      </c>
      <c r="K113" t="s">
        <v>2570</v>
      </c>
    </row>
    <row r="114" spans="1:11" ht="50.1" customHeight="1">
      <c r="A114">
        <v>1803</v>
      </c>
      <c r="C114" t="s">
        <v>351</v>
      </c>
      <c r="D114" t="s">
        <v>352</v>
      </c>
      <c r="E114" t="s">
        <v>353</v>
      </c>
      <c r="F114" t="s">
        <v>13</v>
      </c>
      <c r="G114">
        <v>4.8</v>
      </c>
      <c r="H114">
        <v>6061</v>
      </c>
      <c r="I114" t="s">
        <v>14</v>
      </c>
      <c r="J114">
        <v>25.99</v>
      </c>
      <c r="K114" t="s">
        <v>2571</v>
      </c>
    </row>
    <row r="115" spans="1:11" ht="50.1" customHeight="1">
      <c r="A115">
        <v>1804</v>
      </c>
      <c r="C115" t="s">
        <v>354</v>
      </c>
      <c r="D115" t="s">
        <v>355</v>
      </c>
      <c r="E115" t="s">
        <v>356</v>
      </c>
      <c r="F115" t="s">
        <v>13</v>
      </c>
      <c r="G115">
        <v>4.5999999999999996</v>
      </c>
      <c r="H115">
        <v>388</v>
      </c>
      <c r="I115" t="s">
        <v>14</v>
      </c>
      <c r="J115">
        <v>35.19</v>
      </c>
      <c r="K115" t="s">
        <v>2572</v>
      </c>
    </row>
    <row r="116" spans="1:11" ht="50.1" customHeight="1">
      <c r="A116">
        <v>1805</v>
      </c>
      <c r="C116" t="s">
        <v>357</v>
      </c>
      <c r="D116" t="s">
        <v>358</v>
      </c>
      <c r="E116" t="s">
        <v>359</v>
      </c>
      <c r="F116" t="s">
        <v>13</v>
      </c>
      <c r="G116">
        <v>4.5</v>
      </c>
      <c r="H116">
        <v>2623</v>
      </c>
      <c r="I116" t="s">
        <v>14</v>
      </c>
      <c r="J116">
        <v>99.99</v>
      </c>
      <c r="K116" t="s">
        <v>2573</v>
      </c>
    </row>
    <row r="117" spans="1:11" ht="50.1" customHeight="1">
      <c r="A117">
        <v>1806</v>
      </c>
      <c r="C117" t="s">
        <v>360</v>
      </c>
      <c r="D117" t="s">
        <v>361</v>
      </c>
      <c r="E117" t="s">
        <v>362</v>
      </c>
      <c r="F117" t="s">
        <v>13</v>
      </c>
      <c r="G117">
        <v>4.7</v>
      </c>
      <c r="H117">
        <v>42275</v>
      </c>
      <c r="I117" t="s">
        <v>14</v>
      </c>
      <c r="J117">
        <v>9.99</v>
      </c>
      <c r="K117" t="s">
        <v>2574</v>
      </c>
    </row>
    <row r="118" spans="1:11" ht="50.1" customHeight="1">
      <c r="A118">
        <v>1807</v>
      </c>
      <c r="C118" t="s">
        <v>363</v>
      </c>
      <c r="D118" t="s">
        <v>364</v>
      </c>
      <c r="E118" t="s">
        <v>365</v>
      </c>
      <c r="F118" t="s">
        <v>13</v>
      </c>
      <c r="G118">
        <v>4.5999999999999996</v>
      </c>
      <c r="H118">
        <v>7747</v>
      </c>
      <c r="I118" t="s">
        <v>14</v>
      </c>
      <c r="J118">
        <v>31.99</v>
      </c>
      <c r="K118" t="s">
        <v>2575</v>
      </c>
    </row>
    <row r="119" spans="1:11" ht="50.1" customHeight="1">
      <c r="A119">
        <v>1808</v>
      </c>
      <c r="C119" t="s">
        <v>366</v>
      </c>
      <c r="D119" t="s">
        <v>367</v>
      </c>
      <c r="E119" t="s">
        <v>368</v>
      </c>
      <c r="F119" t="s">
        <v>13</v>
      </c>
      <c r="G119">
        <v>4.7</v>
      </c>
      <c r="H119">
        <v>2211</v>
      </c>
      <c r="I119" t="s">
        <v>14</v>
      </c>
      <c r="J119">
        <v>18.989999999999998</v>
      </c>
      <c r="K119" t="s">
        <v>2576</v>
      </c>
    </row>
    <row r="120" spans="1:11" ht="50.1" customHeight="1">
      <c r="A120">
        <v>1809</v>
      </c>
      <c r="C120" t="s">
        <v>369</v>
      </c>
      <c r="D120" t="s">
        <v>370</v>
      </c>
      <c r="E120" t="s">
        <v>371</v>
      </c>
      <c r="F120" t="s">
        <v>13</v>
      </c>
      <c r="G120">
        <v>4.5</v>
      </c>
      <c r="H120">
        <v>119</v>
      </c>
      <c r="I120" t="s">
        <v>14</v>
      </c>
      <c r="J120">
        <v>55.19</v>
      </c>
      <c r="K120" t="s">
        <v>2577</v>
      </c>
    </row>
    <row r="121" spans="1:11" ht="50.1" customHeight="1">
      <c r="A121">
        <v>1810</v>
      </c>
      <c r="C121" t="s">
        <v>372</v>
      </c>
      <c r="D121" t="s">
        <v>373</v>
      </c>
      <c r="E121" t="s">
        <v>374</v>
      </c>
      <c r="F121" t="s">
        <v>13</v>
      </c>
      <c r="G121">
        <v>4.2</v>
      </c>
      <c r="H121">
        <v>896</v>
      </c>
      <c r="I121" t="s">
        <v>14</v>
      </c>
      <c r="J121">
        <v>189.99</v>
      </c>
      <c r="K121" t="s">
        <v>2578</v>
      </c>
    </row>
    <row r="122" spans="1:11" ht="50.1" customHeight="1">
      <c r="A122">
        <v>1811</v>
      </c>
      <c r="C122" t="s">
        <v>375</v>
      </c>
      <c r="D122" t="s">
        <v>376</v>
      </c>
      <c r="E122" t="s">
        <v>377</v>
      </c>
      <c r="F122" t="s">
        <v>13</v>
      </c>
      <c r="G122">
        <v>5</v>
      </c>
      <c r="H122">
        <v>5</v>
      </c>
      <c r="I122" t="s">
        <v>14</v>
      </c>
      <c r="J122">
        <v>29.99</v>
      </c>
      <c r="K122" t="s">
        <v>2579</v>
      </c>
    </row>
    <row r="123" spans="1:11" ht="50.1" customHeight="1">
      <c r="A123">
        <v>1812</v>
      </c>
      <c r="C123" t="s">
        <v>378</v>
      </c>
      <c r="D123" t="s">
        <v>379</v>
      </c>
      <c r="E123" t="s">
        <v>380</v>
      </c>
      <c r="F123" t="s">
        <v>13</v>
      </c>
      <c r="G123">
        <v>4.8</v>
      </c>
      <c r="H123">
        <v>41</v>
      </c>
      <c r="I123" t="s">
        <v>14</v>
      </c>
      <c r="J123">
        <v>69.989999999999995</v>
      </c>
      <c r="K123" t="s">
        <v>2580</v>
      </c>
    </row>
    <row r="124" spans="1:11" ht="50.1" customHeight="1">
      <c r="A124">
        <v>1813</v>
      </c>
      <c r="C124" t="s">
        <v>381</v>
      </c>
      <c r="D124" t="s">
        <v>382</v>
      </c>
      <c r="E124" t="s">
        <v>383</v>
      </c>
      <c r="F124" t="s">
        <v>13</v>
      </c>
      <c r="G124">
        <v>4.7</v>
      </c>
      <c r="H124">
        <v>3613</v>
      </c>
      <c r="I124" t="s">
        <v>14</v>
      </c>
      <c r="J124">
        <v>25.99</v>
      </c>
      <c r="K124" t="s">
        <v>2581</v>
      </c>
    </row>
    <row r="125" spans="1:11" ht="50.1" customHeight="1">
      <c r="A125">
        <v>1814</v>
      </c>
      <c r="C125" t="s">
        <v>384</v>
      </c>
      <c r="D125" t="s">
        <v>385</v>
      </c>
      <c r="E125" t="s">
        <v>386</v>
      </c>
      <c r="F125" t="s">
        <v>13</v>
      </c>
      <c r="G125">
        <v>4.7</v>
      </c>
      <c r="H125">
        <v>131</v>
      </c>
      <c r="I125" t="s">
        <v>14</v>
      </c>
      <c r="J125">
        <v>16.989999999999998</v>
      </c>
      <c r="K125" t="s">
        <v>2582</v>
      </c>
    </row>
    <row r="126" spans="1:11" ht="50.1" customHeight="1">
      <c r="A126">
        <v>1815</v>
      </c>
      <c r="C126" t="s">
        <v>387</v>
      </c>
      <c r="D126" t="s">
        <v>388</v>
      </c>
      <c r="E126" t="s">
        <v>389</v>
      </c>
      <c r="F126" t="s">
        <v>13</v>
      </c>
      <c r="G126">
        <v>4.7</v>
      </c>
      <c r="H126">
        <v>8680</v>
      </c>
      <c r="I126" t="s">
        <v>14</v>
      </c>
      <c r="J126">
        <v>29.99</v>
      </c>
      <c r="K126" t="s">
        <v>2583</v>
      </c>
    </row>
    <row r="127" spans="1:11" ht="50.1" customHeight="1">
      <c r="A127">
        <v>1816</v>
      </c>
      <c r="C127" t="s">
        <v>390</v>
      </c>
      <c r="D127" t="s">
        <v>391</v>
      </c>
      <c r="E127" t="s">
        <v>392</v>
      </c>
      <c r="F127" t="s">
        <v>13</v>
      </c>
      <c r="G127">
        <v>4.5</v>
      </c>
      <c r="H127">
        <v>9226</v>
      </c>
      <c r="I127" t="s">
        <v>14</v>
      </c>
      <c r="J127">
        <v>20.99</v>
      </c>
      <c r="K127" t="s">
        <v>2584</v>
      </c>
    </row>
    <row r="128" spans="1:11" ht="50.1" customHeight="1">
      <c r="A128">
        <v>1817</v>
      </c>
      <c r="C128" t="s">
        <v>279</v>
      </c>
      <c r="D128" t="s">
        <v>393</v>
      </c>
      <c r="E128" t="s">
        <v>394</v>
      </c>
      <c r="F128" t="s">
        <v>13</v>
      </c>
      <c r="G128">
        <v>4.8</v>
      </c>
      <c r="H128">
        <v>4544</v>
      </c>
      <c r="I128" t="s">
        <v>14</v>
      </c>
      <c r="J128">
        <v>27.99</v>
      </c>
      <c r="K128" t="s">
        <v>2585</v>
      </c>
    </row>
    <row r="129" spans="1:11" ht="50.1" customHeight="1">
      <c r="A129">
        <v>1818</v>
      </c>
      <c r="C129" t="s">
        <v>395</v>
      </c>
      <c r="D129" t="s">
        <v>396</v>
      </c>
      <c r="E129" t="s">
        <v>397</v>
      </c>
      <c r="F129" t="s">
        <v>13</v>
      </c>
      <c r="G129">
        <v>4.7</v>
      </c>
      <c r="H129">
        <v>1700</v>
      </c>
      <c r="I129" t="s">
        <v>14</v>
      </c>
      <c r="J129">
        <v>20.09</v>
      </c>
      <c r="K129" t="s">
        <v>2586</v>
      </c>
    </row>
    <row r="130" spans="1:11" ht="50.1" customHeight="1">
      <c r="A130">
        <v>1819</v>
      </c>
      <c r="C130" t="s">
        <v>398</v>
      </c>
      <c r="D130" t="s">
        <v>399</v>
      </c>
      <c r="E130" t="s">
        <v>400</v>
      </c>
      <c r="F130" t="s">
        <v>13</v>
      </c>
      <c r="G130">
        <v>4.5</v>
      </c>
      <c r="H130">
        <v>426</v>
      </c>
      <c r="I130" t="s">
        <v>14</v>
      </c>
      <c r="J130">
        <v>21.99</v>
      </c>
      <c r="K130" t="s">
        <v>2587</v>
      </c>
    </row>
    <row r="131" spans="1:11" ht="50.1" customHeight="1">
      <c r="A131">
        <v>1820</v>
      </c>
      <c r="C131" t="s">
        <v>401</v>
      </c>
      <c r="D131" t="s">
        <v>402</v>
      </c>
      <c r="E131" t="s">
        <v>403</v>
      </c>
      <c r="F131" t="s">
        <v>13</v>
      </c>
      <c r="G131">
        <v>4.5</v>
      </c>
      <c r="H131">
        <v>366</v>
      </c>
      <c r="I131" t="s">
        <v>14</v>
      </c>
      <c r="J131">
        <v>20.99</v>
      </c>
      <c r="K131" t="s">
        <v>2588</v>
      </c>
    </row>
    <row r="132" spans="1:11" ht="50.1" customHeight="1">
      <c r="A132">
        <v>1821</v>
      </c>
      <c r="C132" t="s">
        <v>404</v>
      </c>
      <c r="D132" t="s">
        <v>405</v>
      </c>
      <c r="E132" t="s">
        <v>406</v>
      </c>
      <c r="F132" t="s">
        <v>13</v>
      </c>
      <c r="G132">
        <v>4.8</v>
      </c>
      <c r="H132">
        <v>3845</v>
      </c>
      <c r="I132" t="s">
        <v>14</v>
      </c>
      <c r="J132">
        <v>42.99</v>
      </c>
      <c r="K132" t="s">
        <v>2589</v>
      </c>
    </row>
    <row r="133" spans="1:11" ht="50.1" customHeight="1">
      <c r="A133">
        <v>1822</v>
      </c>
      <c r="C133" t="s">
        <v>407</v>
      </c>
      <c r="D133" t="s">
        <v>408</v>
      </c>
      <c r="E133" t="s">
        <v>409</v>
      </c>
      <c r="F133" t="s">
        <v>13</v>
      </c>
      <c r="G133">
        <v>4.5999999999999996</v>
      </c>
      <c r="H133">
        <v>2372</v>
      </c>
      <c r="I133" t="s">
        <v>14</v>
      </c>
      <c r="J133">
        <v>94.04</v>
      </c>
      <c r="K133" t="s">
        <v>2590</v>
      </c>
    </row>
    <row r="134" spans="1:11" ht="50.1" customHeight="1">
      <c r="A134">
        <v>1823</v>
      </c>
      <c r="C134" t="s">
        <v>410</v>
      </c>
      <c r="D134" t="s">
        <v>411</v>
      </c>
      <c r="E134" t="s">
        <v>412</v>
      </c>
      <c r="F134" t="s">
        <v>13</v>
      </c>
      <c r="G134">
        <v>4.5999999999999996</v>
      </c>
      <c r="H134">
        <v>284</v>
      </c>
      <c r="I134" t="s">
        <v>14</v>
      </c>
      <c r="J134">
        <v>46.41</v>
      </c>
      <c r="K134" t="s">
        <v>2591</v>
      </c>
    </row>
    <row r="135" spans="1:11" ht="50.1" customHeight="1">
      <c r="A135">
        <v>1824</v>
      </c>
      <c r="C135" t="s">
        <v>413</v>
      </c>
      <c r="D135" t="s">
        <v>414</v>
      </c>
      <c r="E135" t="s">
        <v>415</v>
      </c>
      <c r="F135" t="s">
        <v>13</v>
      </c>
      <c r="G135">
        <v>4.5999999999999996</v>
      </c>
      <c r="H135">
        <v>800</v>
      </c>
      <c r="I135" t="s">
        <v>14</v>
      </c>
      <c r="J135">
        <v>23.99</v>
      </c>
      <c r="K135" t="s">
        <v>2592</v>
      </c>
    </row>
    <row r="136" spans="1:11" ht="50.1" customHeight="1">
      <c r="A136">
        <v>1825</v>
      </c>
      <c r="C136" t="s">
        <v>416</v>
      </c>
      <c r="D136" t="s">
        <v>417</v>
      </c>
      <c r="E136" t="s">
        <v>418</v>
      </c>
      <c r="F136" t="s">
        <v>13</v>
      </c>
      <c r="G136">
        <v>4.9000000000000004</v>
      </c>
      <c r="H136">
        <v>18</v>
      </c>
      <c r="I136" t="s">
        <v>14</v>
      </c>
      <c r="J136">
        <v>19.989999999999998</v>
      </c>
      <c r="K136" t="s">
        <v>2593</v>
      </c>
    </row>
    <row r="137" spans="1:11" ht="50.1" customHeight="1">
      <c r="A137">
        <v>1826</v>
      </c>
      <c r="C137" t="s">
        <v>419</v>
      </c>
      <c r="D137" t="s">
        <v>420</v>
      </c>
      <c r="E137" t="s">
        <v>421</v>
      </c>
      <c r="F137" t="s">
        <v>13</v>
      </c>
      <c r="G137">
        <v>4.3</v>
      </c>
      <c r="H137">
        <v>928</v>
      </c>
      <c r="I137" t="s">
        <v>14</v>
      </c>
      <c r="J137">
        <v>39.549999999999997</v>
      </c>
      <c r="K137" t="s">
        <v>2594</v>
      </c>
    </row>
    <row r="138" spans="1:11" ht="50.1" customHeight="1">
      <c r="A138">
        <v>1827</v>
      </c>
      <c r="C138" t="s">
        <v>422</v>
      </c>
      <c r="D138" t="s">
        <v>423</v>
      </c>
      <c r="E138" t="s">
        <v>424</v>
      </c>
      <c r="F138" t="s">
        <v>13</v>
      </c>
      <c r="G138">
        <v>4.7</v>
      </c>
      <c r="H138">
        <v>8693</v>
      </c>
      <c r="I138" t="s">
        <v>425</v>
      </c>
      <c r="J138">
        <v>69.95</v>
      </c>
      <c r="K138" t="s">
        <v>2595</v>
      </c>
    </row>
    <row r="139" spans="1:11" ht="50.1" customHeight="1">
      <c r="A139">
        <v>1828</v>
      </c>
      <c r="C139" t="s">
        <v>426</v>
      </c>
      <c r="D139" t="s">
        <v>427</v>
      </c>
      <c r="E139" t="s">
        <v>428</v>
      </c>
      <c r="F139" t="s">
        <v>13</v>
      </c>
      <c r="G139">
        <v>4.4000000000000004</v>
      </c>
      <c r="H139">
        <v>285</v>
      </c>
      <c r="I139" t="s">
        <v>14</v>
      </c>
      <c r="J139">
        <v>175.99</v>
      </c>
      <c r="K139" t="s">
        <v>2596</v>
      </c>
    </row>
    <row r="140" spans="1:11" ht="50.1" customHeight="1">
      <c r="A140">
        <v>1829</v>
      </c>
      <c r="C140" t="s">
        <v>429</v>
      </c>
      <c r="D140" t="s">
        <v>430</v>
      </c>
      <c r="E140" t="s">
        <v>431</v>
      </c>
      <c r="F140" t="s">
        <v>13</v>
      </c>
      <c r="G140">
        <v>4.8</v>
      </c>
      <c r="H140">
        <v>433</v>
      </c>
      <c r="I140" t="s">
        <v>14</v>
      </c>
      <c r="J140">
        <v>39.99</v>
      </c>
      <c r="K140" t="s">
        <v>2597</v>
      </c>
    </row>
    <row r="141" spans="1:11" ht="50.1" customHeight="1">
      <c r="A141">
        <v>1830</v>
      </c>
      <c r="C141" t="s">
        <v>432</v>
      </c>
      <c r="D141" t="s">
        <v>433</v>
      </c>
      <c r="E141" t="s">
        <v>434</v>
      </c>
      <c r="F141" t="s">
        <v>13</v>
      </c>
      <c r="G141">
        <v>4.8</v>
      </c>
      <c r="H141">
        <v>2353</v>
      </c>
      <c r="I141" t="s">
        <v>14</v>
      </c>
      <c r="J141">
        <v>29.99</v>
      </c>
      <c r="K141" t="s">
        <v>2598</v>
      </c>
    </row>
    <row r="142" spans="1:11" ht="50.1" customHeight="1">
      <c r="A142">
        <v>1831</v>
      </c>
      <c r="C142" t="s">
        <v>435</v>
      </c>
      <c r="D142" t="s">
        <v>436</v>
      </c>
      <c r="E142" t="s">
        <v>437</v>
      </c>
      <c r="F142" t="s">
        <v>13</v>
      </c>
      <c r="G142">
        <v>4.8</v>
      </c>
      <c r="H142">
        <v>776</v>
      </c>
      <c r="I142" t="s">
        <v>14</v>
      </c>
      <c r="J142">
        <v>39.99</v>
      </c>
      <c r="K142" t="s">
        <v>2599</v>
      </c>
    </row>
    <row r="143" spans="1:11" ht="50.1" customHeight="1">
      <c r="A143">
        <v>1832</v>
      </c>
      <c r="C143" t="s">
        <v>438</v>
      </c>
      <c r="D143" t="s">
        <v>439</v>
      </c>
      <c r="E143" t="s">
        <v>440</v>
      </c>
      <c r="F143" t="s">
        <v>13</v>
      </c>
      <c r="G143">
        <v>4.7</v>
      </c>
      <c r="H143">
        <v>1958</v>
      </c>
      <c r="I143" t="s">
        <v>14</v>
      </c>
      <c r="J143">
        <v>15.99</v>
      </c>
      <c r="K143" t="s">
        <v>2600</v>
      </c>
    </row>
    <row r="144" spans="1:11" ht="50.1" customHeight="1">
      <c r="A144">
        <v>1833</v>
      </c>
      <c r="C144" t="s">
        <v>441</v>
      </c>
      <c r="D144" t="s">
        <v>442</v>
      </c>
      <c r="E144" t="s">
        <v>443</v>
      </c>
      <c r="F144" t="s">
        <v>13</v>
      </c>
      <c r="G144">
        <v>4.2</v>
      </c>
      <c r="H144">
        <v>63</v>
      </c>
      <c r="I144" t="s">
        <v>14</v>
      </c>
      <c r="J144">
        <v>9.99</v>
      </c>
      <c r="K144" t="s">
        <v>2601</v>
      </c>
    </row>
    <row r="145" spans="1:11" ht="50.1" customHeight="1">
      <c r="A145">
        <v>1834</v>
      </c>
      <c r="C145" t="s">
        <v>444</v>
      </c>
      <c r="D145" t="s">
        <v>445</v>
      </c>
      <c r="E145" t="s">
        <v>446</v>
      </c>
      <c r="F145" t="s">
        <v>13</v>
      </c>
      <c r="G145">
        <v>4.5999999999999996</v>
      </c>
      <c r="H145">
        <v>23585</v>
      </c>
      <c r="I145" t="s">
        <v>14</v>
      </c>
      <c r="J145">
        <v>7.99</v>
      </c>
      <c r="K145" t="s">
        <v>2602</v>
      </c>
    </row>
    <row r="146" spans="1:11" ht="50.1" customHeight="1">
      <c r="A146">
        <v>1835</v>
      </c>
      <c r="C146" t="s">
        <v>447</v>
      </c>
      <c r="D146" t="s">
        <v>448</v>
      </c>
      <c r="E146" t="s">
        <v>449</v>
      </c>
      <c r="F146" t="s">
        <v>13</v>
      </c>
      <c r="G146">
        <v>4.5999999999999996</v>
      </c>
      <c r="H146">
        <v>40</v>
      </c>
      <c r="I146" t="s">
        <v>14</v>
      </c>
      <c r="J146">
        <v>29.99</v>
      </c>
      <c r="K146" t="s">
        <v>2603</v>
      </c>
    </row>
    <row r="147" spans="1:11" ht="50.1" customHeight="1">
      <c r="A147">
        <v>1836</v>
      </c>
      <c r="C147" t="s">
        <v>450</v>
      </c>
      <c r="D147" t="s">
        <v>451</v>
      </c>
      <c r="E147" t="s">
        <v>452</v>
      </c>
      <c r="F147" t="s">
        <v>13</v>
      </c>
      <c r="G147">
        <v>3.9</v>
      </c>
      <c r="H147">
        <v>153</v>
      </c>
      <c r="I147" t="s">
        <v>14</v>
      </c>
      <c r="J147">
        <v>119.99</v>
      </c>
      <c r="K147" t="s">
        <v>2604</v>
      </c>
    </row>
    <row r="148" spans="1:11" ht="50.1" customHeight="1">
      <c r="A148">
        <v>1837</v>
      </c>
      <c r="C148" t="s">
        <v>453</v>
      </c>
      <c r="D148" t="s">
        <v>454</v>
      </c>
      <c r="E148" t="s">
        <v>455</v>
      </c>
      <c r="F148" t="s">
        <v>13</v>
      </c>
      <c r="G148">
        <v>4.5999999999999996</v>
      </c>
      <c r="H148">
        <v>1700</v>
      </c>
      <c r="I148" t="s">
        <v>14</v>
      </c>
      <c r="J148">
        <v>13.99</v>
      </c>
      <c r="K148" t="s">
        <v>2605</v>
      </c>
    </row>
    <row r="149" spans="1:11" ht="50.1" customHeight="1">
      <c r="A149">
        <v>1838</v>
      </c>
      <c r="C149" t="s">
        <v>456</v>
      </c>
      <c r="D149" t="s">
        <v>457</v>
      </c>
      <c r="E149" t="s">
        <v>458</v>
      </c>
      <c r="F149" t="s">
        <v>13</v>
      </c>
      <c r="G149">
        <v>4.4000000000000004</v>
      </c>
      <c r="H149">
        <v>38606</v>
      </c>
      <c r="I149" t="s">
        <v>14</v>
      </c>
      <c r="J149">
        <v>13.99</v>
      </c>
      <c r="K149" t="s">
        <v>2606</v>
      </c>
    </row>
    <row r="150" spans="1:11" ht="50.1" customHeight="1">
      <c r="A150">
        <v>1839</v>
      </c>
      <c r="C150" t="s">
        <v>459</v>
      </c>
      <c r="D150" t="s">
        <v>460</v>
      </c>
      <c r="E150" t="s">
        <v>461</v>
      </c>
      <c r="F150" t="s">
        <v>13</v>
      </c>
      <c r="G150">
        <v>4</v>
      </c>
      <c r="H150">
        <v>245</v>
      </c>
      <c r="I150" t="s">
        <v>14</v>
      </c>
      <c r="J150">
        <v>34.99</v>
      </c>
      <c r="K150" t="s">
        <v>2607</v>
      </c>
    </row>
    <row r="151" spans="1:11" ht="50.1" customHeight="1">
      <c r="A151">
        <v>1840</v>
      </c>
      <c r="C151" t="s">
        <v>462</v>
      </c>
      <c r="D151" t="s">
        <v>463</v>
      </c>
      <c r="E151" t="s">
        <v>464</v>
      </c>
      <c r="F151" t="s">
        <v>13</v>
      </c>
      <c r="G151">
        <v>4</v>
      </c>
      <c r="H151">
        <v>76</v>
      </c>
      <c r="I151" t="s">
        <v>14</v>
      </c>
      <c r="J151">
        <v>24.99</v>
      </c>
      <c r="K151" t="s">
        <v>2608</v>
      </c>
    </row>
    <row r="152" spans="1:11" ht="50.1" customHeight="1">
      <c r="A152">
        <v>1841</v>
      </c>
      <c r="C152" t="s">
        <v>465</v>
      </c>
      <c r="D152" t="s">
        <v>466</v>
      </c>
      <c r="E152" t="s">
        <v>467</v>
      </c>
      <c r="F152" t="s">
        <v>13</v>
      </c>
      <c r="G152">
        <v>4.7</v>
      </c>
      <c r="H152">
        <v>3790</v>
      </c>
      <c r="I152" t="s">
        <v>14</v>
      </c>
      <c r="J152">
        <v>24.99</v>
      </c>
      <c r="K152" t="s">
        <v>2609</v>
      </c>
    </row>
    <row r="153" spans="1:11" ht="50.1" customHeight="1">
      <c r="A153">
        <v>1842</v>
      </c>
      <c r="C153" t="s">
        <v>468</v>
      </c>
      <c r="D153" t="s">
        <v>469</v>
      </c>
      <c r="E153" t="s">
        <v>470</v>
      </c>
      <c r="F153" t="s">
        <v>13</v>
      </c>
      <c r="G153">
        <v>4.7</v>
      </c>
      <c r="H153">
        <v>15</v>
      </c>
      <c r="I153" t="s">
        <v>14</v>
      </c>
      <c r="J153">
        <v>79</v>
      </c>
      <c r="K153" t="s">
        <v>2610</v>
      </c>
    </row>
    <row r="154" spans="1:11" ht="50.1" customHeight="1">
      <c r="A154">
        <v>1843</v>
      </c>
      <c r="C154" t="s">
        <v>471</v>
      </c>
      <c r="D154" t="s">
        <v>472</v>
      </c>
      <c r="E154" t="s">
        <v>473</v>
      </c>
      <c r="F154" t="s">
        <v>13</v>
      </c>
      <c r="G154">
        <v>4.5999999999999996</v>
      </c>
      <c r="H154">
        <v>153</v>
      </c>
      <c r="I154" t="s">
        <v>14</v>
      </c>
      <c r="J154">
        <v>42.99</v>
      </c>
      <c r="K154" t="s">
        <v>2611</v>
      </c>
    </row>
    <row r="155" spans="1:11" ht="50.1" customHeight="1">
      <c r="A155">
        <v>1844</v>
      </c>
      <c r="C155" t="s">
        <v>474</v>
      </c>
      <c r="D155" t="s">
        <v>475</v>
      </c>
      <c r="E155" t="s">
        <v>476</v>
      </c>
      <c r="F155" t="s">
        <v>13</v>
      </c>
      <c r="G155">
        <v>4.7</v>
      </c>
      <c r="H155">
        <v>1271</v>
      </c>
      <c r="I155" t="s">
        <v>14</v>
      </c>
      <c r="J155">
        <v>19.989999999999998</v>
      </c>
      <c r="K155" t="s">
        <v>2612</v>
      </c>
    </row>
    <row r="156" spans="1:11" ht="50.1" customHeight="1">
      <c r="A156">
        <v>1845</v>
      </c>
      <c r="C156" t="s">
        <v>477</v>
      </c>
      <c r="D156" t="s">
        <v>478</v>
      </c>
      <c r="E156" t="s">
        <v>479</v>
      </c>
      <c r="F156" t="s">
        <v>13</v>
      </c>
      <c r="G156">
        <v>4.7</v>
      </c>
      <c r="H156">
        <v>8099</v>
      </c>
      <c r="I156" t="s">
        <v>14</v>
      </c>
      <c r="J156">
        <v>21.99</v>
      </c>
      <c r="K156" t="s">
        <v>2613</v>
      </c>
    </row>
    <row r="157" spans="1:11" ht="50.1" customHeight="1">
      <c r="A157">
        <v>1846</v>
      </c>
      <c r="C157" t="s">
        <v>480</v>
      </c>
      <c r="D157" t="s">
        <v>481</v>
      </c>
      <c r="E157" t="s">
        <v>482</v>
      </c>
      <c r="F157" t="s">
        <v>13</v>
      </c>
      <c r="G157">
        <v>4.5</v>
      </c>
      <c r="H157">
        <v>394</v>
      </c>
      <c r="I157" t="s">
        <v>14</v>
      </c>
      <c r="J157">
        <v>23.99</v>
      </c>
      <c r="K157" t="s">
        <v>2614</v>
      </c>
    </row>
    <row r="158" spans="1:11" ht="50.1" customHeight="1">
      <c r="A158">
        <v>1847</v>
      </c>
      <c r="C158" t="s">
        <v>483</v>
      </c>
      <c r="D158" t="s">
        <v>484</v>
      </c>
      <c r="E158" t="s">
        <v>485</v>
      </c>
      <c r="F158" t="s">
        <v>13</v>
      </c>
      <c r="G158">
        <v>4.8</v>
      </c>
      <c r="H158">
        <v>3086</v>
      </c>
      <c r="I158" t="s">
        <v>14</v>
      </c>
      <c r="J158">
        <v>20.8</v>
      </c>
      <c r="K158" t="s">
        <v>2615</v>
      </c>
    </row>
    <row r="159" spans="1:11" ht="50.1" customHeight="1">
      <c r="A159">
        <v>1848</v>
      </c>
      <c r="C159" t="s">
        <v>486</v>
      </c>
      <c r="D159" t="s">
        <v>487</v>
      </c>
      <c r="E159" t="s">
        <v>488</v>
      </c>
      <c r="F159" t="s">
        <v>13</v>
      </c>
      <c r="G159">
        <v>4.5</v>
      </c>
      <c r="H159">
        <v>78</v>
      </c>
      <c r="I159" t="s">
        <v>14</v>
      </c>
      <c r="J159">
        <v>16.989999999999998</v>
      </c>
      <c r="K159" t="s">
        <v>2616</v>
      </c>
    </row>
    <row r="160" spans="1:11" ht="50.1" customHeight="1">
      <c r="A160">
        <v>1849</v>
      </c>
      <c r="C160" t="s">
        <v>489</v>
      </c>
      <c r="D160" t="s">
        <v>490</v>
      </c>
      <c r="E160" t="s">
        <v>491</v>
      </c>
      <c r="F160" t="s">
        <v>13</v>
      </c>
      <c r="G160">
        <v>4.0999999999999996</v>
      </c>
      <c r="H160">
        <v>263</v>
      </c>
      <c r="I160" t="s">
        <v>14</v>
      </c>
      <c r="J160">
        <v>59.88</v>
      </c>
      <c r="K160" t="s">
        <v>2617</v>
      </c>
    </row>
    <row r="161" spans="1:11" ht="50.1" customHeight="1">
      <c r="A161">
        <v>1850</v>
      </c>
      <c r="C161" t="s">
        <v>492</v>
      </c>
      <c r="D161" t="s">
        <v>493</v>
      </c>
      <c r="E161" t="s">
        <v>494</v>
      </c>
      <c r="F161" t="s">
        <v>13</v>
      </c>
      <c r="G161">
        <v>4.7</v>
      </c>
      <c r="H161">
        <v>31337</v>
      </c>
      <c r="I161" t="s">
        <v>14</v>
      </c>
      <c r="J161">
        <v>16.989999999999998</v>
      </c>
      <c r="K161" t="s">
        <v>2618</v>
      </c>
    </row>
    <row r="162" spans="1:11" ht="50.1" customHeight="1">
      <c r="A162">
        <v>1851</v>
      </c>
      <c r="C162" t="s">
        <v>495</v>
      </c>
      <c r="D162" t="s">
        <v>496</v>
      </c>
      <c r="E162" t="s">
        <v>497</v>
      </c>
      <c r="F162" t="s">
        <v>13</v>
      </c>
      <c r="G162">
        <v>4.5999999999999996</v>
      </c>
      <c r="H162">
        <v>817</v>
      </c>
      <c r="I162" t="s">
        <v>14</v>
      </c>
      <c r="J162">
        <v>19.989999999999998</v>
      </c>
      <c r="K162" t="s">
        <v>2619</v>
      </c>
    </row>
    <row r="163" spans="1:11" ht="50.1" customHeight="1">
      <c r="A163">
        <v>1852</v>
      </c>
      <c r="C163" t="s">
        <v>498</v>
      </c>
      <c r="D163" t="s">
        <v>499</v>
      </c>
      <c r="E163" t="s">
        <v>500</v>
      </c>
      <c r="F163" t="s">
        <v>13</v>
      </c>
      <c r="G163">
        <v>4.5999999999999996</v>
      </c>
      <c r="H163">
        <v>4349</v>
      </c>
      <c r="I163" t="s">
        <v>14</v>
      </c>
      <c r="J163">
        <v>25.99</v>
      </c>
      <c r="K163" t="s">
        <v>2620</v>
      </c>
    </row>
    <row r="164" spans="1:11" ht="50.1" customHeight="1">
      <c r="A164">
        <v>1853</v>
      </c>
      <c r="C164" t="s">
        <v>501</v>
      </c>
      <c r="D164" t="s">
        <v>502</v>
      </c>
      <c r="E164" t="s">
        <v>503</v>
      </c>
      <c r="F164" t="s">
        <v>13</v>
      </c>
      <c r="G164">
        <v>4.7</v>
      </c>
      <c r="H164">
        <v>3910</v>
      </c>
      <c r="I164" t="s">
        <v>14</v>
      </c>
      <c r="J164">
        <v>19.989999999999998</v>
      </c>
      <c r="K164" t="s">
        <v>2621</v>
      </c>
    </row>
    <row r="165" spans="1:11" ht="50.1" customHeight="1">
      <c r="A165">
        <v>1854</v>
      </c>
      <c r="C165" t="s">
        <v>504</v>
      </c>
      <c r="D165" t="s">
        <v>161</v>
      </c>
      <c r="E165" t="s">
        <v>505</v>
      </c>
      <c r="F165" t="s">
        <v>13</v>
      </c>
      <c r="G165">
        <v>4.8</v>
      </c>
      <c r="H165">
        <v>209</v>
      </c>
      <c r="I165" t="s">
        <v>14</v>
      </c>
      <c r="J165">
        <v>29.94</v>
      </c>
      <c r="K165" t="s">
        <v>2622</v>
      </c>
    </row>
    <row r="166" spans="1:11" ht="50.1" customHeight="1">
      <c r="A166">
        <v>1855</v>
      </c>
      <c r="C166" t="s">
        <v>506</v>
      </c>
      <c r="D166" t="s">
        <v>507</v>
      </c>
      <c r="E166" t="s">
        <v>508</v>
      </c>
      <c r="F166" t="s">
        <v>13</v>
      </c>
      <c r="G166">
        <v>4.5999999999999996</v>
      </c>
      <c r="H166">
        <v>3369</v>
      </c>
      <c r="I166" t="s">
        <v>14</v>
      </c>
      <c r="J166">
        <v>21.99</v>
      </c>
      <c r="K166" t="s">
        <v>2623</v>
      </c>
    </row>
    <row r="167" spans="1:11" ht="50.1" customHeight="1">
      <c r="A167">
        <v>1856</v>
      </c>
      <c r="C167" t="s">
        <v>509</v>
      </c>
      <c r="D167" t="s">
        <v>510</v>
      </c>
      <c r="E167" t="s">
        <v>511</v>
      </c>
      <c r="F167" t="s">
        <v>13</v>
      </c>
      <c r="G167">
        <v>4.4000000000000004</v>
      </c>
      <c r="H167">
        <v>253</v>
      </c>
      <c r="I167" t="s">
        <v>425</v>
      </c>
      <c r="J167">
        <v>49.95</v>
      </c>
      <c r="K167" t="s">
        <v>2624</v>
      </c>
    </row>
    <row r="168" spans="1:11" ht="50.1" customHeight="1">
      <c r="A168">
        <v>1857</v>
      </c>
      <c r="C168" t="s">
        <v>512</v>
      </c>
      <c r="D168" t="s">
        <v>513</v>
      </c>
      <c r="E168" t="s">
        <v>514</v>
      </c>
      <c r="F168" t="s">
        <v>13</v>
      </c>
      <c r="G168">
        <v>4.8</v>
      </c>
      <c r="H168">
        <v>49</v>
      </c>
      <c r="I168" t="s">
        <v>14</v>
      </c>
      <c r="J168">
        <v>28.89</v>
      </c>
      <c r="K168" t="s">
        <v>2625</v>
      </c>
    </row>
    <row r="169" spans="1:11" ht="50.1" customHeight="1">
      <c r="A169">
        <v>1858</v>
      </c>
      <c r="C169" t="s">
        <v>515</v>
      </c>
      <c r="D169" t="s">
        <v>516</v>
      </c>
      <c r="E169" t="s">
        <v>517</v>
      </c>
      <c r="F169" t="s">
        <v>13</v>
      </c>
      <c r="G169">
        <v>3.7</v>
      </c>
      <c r="H169">
        <v>7</v>
      </c>
      <c r="I169" t="s">
        <v>14</v>
      </c>
      <c r="J169">
        <v>149.99</v>
      </c>
      <c r="K169" t="s">
        <v>2626</v>
      </c>
    </row>
    <row r="170" spans="1:11" ht="50.1" customHeight="1">
      <c r="A170">
        <v>1859</v>
      </c>
      <c r="C170" t="s">
        <v>518</v>
      </c>
      <c r="D170" t="s">
        <v>519</v>
      </c>
      <c r="E170" t="s">
        <v>520</v>
      </c>
      <c r="F170" t="s">
        <v>13</v>
      </c>
      <c r="G170">
        <v>4.8</v>
      </c>
      <c r="H170">
        <v>4663</v>
      </c>
      <c r="I170" t="s">
        <v>14</v>
      </c>
      <c r="J170">
        <v>25.99</v>
      </c>
      <c r="K170" t="s">
        <v>2627</v>
      </c>
    </row>
    <row r="171" spans="1:11" ht="50.1" customHeight="1">
      <c r="A171">
        <v>1860</v>
      </c>
      <c r="C171" t="s">
        <v>521</v>
      </c>
      <c r="D171" t="s">
        <v>522</v>
      </c>
      <c r="E171" t="s">
        <v>523</v>
      </c>
      <c r="F171" t="s">
        <v>13</v>
      </c>
      <c r="G171">
        <v>4.8</v>
      </c>
      <c r="H171">
        <v>2528</v>
      </c>
      <c r="I171" t="s">
        <v>14</v>
      </c>
      <c r="J171">
        <v>16.989999999999998</v>
      </c>
      <c r="K171" t="s">
        <v>2628</v>
      </c>
    </row>
    <row r="172" spans="1:11" ht="50.1" customHeight="1">
      <c r="A172">
        <v>1861</v>
      </c>
      <c r="C172" t="s">
        <v>524</v>
      </c>
      <c r="D172" t="s">
        <v>525</v>
      </c>
      <c r="E172" t="s">
        <v>526</v>
      </c>
      <c r="F172" t="s">
        <v>13</v>
      </c>
      <c r="G172">
        <v>4.3</v>
      </c>
      <c r="H172">
        <v>1196</v>
      </c>
      <c r="I172" t="s">
        <v>14</v>
      </c>
      <c r="J172">
        <v>55.99</v>
      </c>
      <c r="K172" t="s">
        <v>2629</v>
      </c>
    </row>
    <row r="173" spans="1:11" ht="50.1" customHeight="1">
      <c r="A173">
        <v>1862</v>
      </c>
      <c r="C173" t="s">
        <v>527</v>
      </c>
      <c r="D173" t="s">
        <v>528</v>
      </c>
      <c r="E173" t="s">
        <v>529</v>
      </c>
      <c r="F173" t="s">
        <v>13</v>
      </c>
      <c r="G173">
        <v>4.7</v>
      </c>
      <c r="H173">
        <v>1411</v>
      </c>
      <c r="I173" t="s">
        <v>14</v>
      </c>
      <c r="J173">
        <v>22.99</v>
      </c>
      <c r="K173" t="s">
        <v>2630</v>
      </c>
    </row>
    <row r="174" spans="1:11" ht="50.1" customHeight="1">
      <c r="A174">
        <v>1863</v>
      </c>
      <c r="C174" t="s">
        <v>530</v>
      </c>
      <c r="D174" t="s">
        <v>531</v>
      </c>
      <c r="E174" t="s">
        <v>532</v>
      </c>
      <c r="F174" t="s">
        <v>13</v>
      </c>
      <c r="G174">
        <v>4.5999999999999996</v>
      </c>
      <c r="H174">
        <v>2350</v>
      </c>
      <c r="I174" t="s">
        <v>14</v>
      </c>
      <c r="J174">
        <v>29.99</v>
      </c>
      <c r="K174" t="s">
        <v>2631</v>
      </c>
    </row>
    <row r="175" spans="1:11" ht="50.1" customHeight="1">
      <c r="A175">
        <v>1864</v>
      </c>
      <c r="C175" t="s">
        <v>533</v>
      </c>
      <c r="D175" t="s">
        <v>534</v>
      </c>
      <c r="E175" t="s">
        <v>535</v>
      </c>
      <c r="F175" t="s">
        <v>13</v>
      </c>
      <c r="G175">
        <v>4.9000000000000004</v>
      </c>
      <c r="H175">
        <v>62</v>
      </c>
      <c r="I175" t="s">
        <v>14</v>
      </c>
      <c r="J175">
        <v>19.989999999999998</v>
      </c>
      <c r="K175" t="s">
        <v>2632</v>
      </c>
    </row>
    <row r="176" spans="1:11" ht="50.1" customHeight="1">
      <c r="A176">
        <v>1865</v>
      </c>
      <c r="C176" t="s">
        <v>536</v>
      </c>
      <c r="D176" t="s">
        <v>537</v>
      </c>
      <c r="E176" t="s">
        <v>538</v>
      </c>
      <c r="F176" t="s">
        <v>13</v>
      </c>
      <c r="G176">
        <v>4.7</v>
      </c>
      <c r="H176">
        <v>3989</v>
      </c>
      <c r="I176" t="s">
        <v>14</v>
      </c>
      <c r="J176">
        <v>15.99</v>
      </c>
      <c r="K176" t="s">
        <v>2633</v>
      </c>
    </row>
    <row r="177" spans="1:11" ht="50.1" customHeight="1">
      <c r="A177">
        <v>1866</v>
      </c>
      <c r="C177" t="s">
        <v>539</v>
      </c>
      <c r="D177" t="s">
        <v>540</v>
      </c>
      <c r="E177" t="s">
        <v>541</v>
      </c>
      <c r="F177" t="s">
        <v>13</v>
      </c>
      <c r="G177">
        <v>4.5999999999999996</v>
      </c>
      <c r="H177">
        <v>6475</v>
      </c>
      <c r="I177" t="s">
        <v>14</v>
      </c>
      <c r="J177">
        <v>9.99</v>
      </c>
      <c r="K177" t="s">
        <v>2634</v>
      </c>
    </row>
    <row r="178" spans="1:11" ht="50.1" customHeight="1">
      <c r="A178">
        <v>1867</v>
      </c>
      <c r="C178" t="s">
        <v>542</v>
      </c>
      <c r="D178" t="s">
        <v>543</v>
      </c>
      <c r="E178" t="s">
        <v>544</v>
      </c>
      <c r="F178" t="s">
        <v>13</v>
      </c>
      <c r="G178">
        <v>4.7</v>
      </c>
      <c r="H178">
        <v>4296</v>
      </c>
      <c r="I178" t="s">
        <v>14</v>
      </c>
      <c r="J178">
        <v>14.99</v>
      </c>
      <c r="K178" t="s">
        <v>2635</v>
      </c>
    </row>
    <row r="179" spans="1:11" ht="50.1" customHeight="1">
      <c r="A179">
        <v>1868</v>
      </c>
      <c r="C179" t="s">
        <v>545</v>
      </c>
      <c r="D179" t="s">
        <v>546</v>
      </c>
      <c r="E179" t="s">
        <v>547</v>
      </c>
      <c r="F179" t="s">
        <v>13</v>
      </c>
      <c r="G179">
        <v>4.8</v>
      </c>
      <c r="H179">
        <v>5643</v>
      </c>
      <c r="I179" t="s">
        <v>14</v>
      </c>
      <c r="J179">
        <v>16.989999999999998</v>
      </c>
      <c r="K179" t="s">
        <v>2636</v>
      </c>
    </row>
    <row r="180" spans="1:11" ht="50.1" customHeight="1">
      <c r="A180">
        <v>1869</v>
      </c>
      <c r="C180" t="s">
        <v>548</v>
      </c>
      <c r="D180" t="s">
        <v>549</v>
      </c>
      <c r="E180" t="s">
        <v>550</v>
      </c>
      <c r="F180" t="s">
        <v>13</v>
      </c>
      <c r="G180">
        <v>4.3</v>
      </c>
      <c r="H180">
        <v>239</v>
      </c>
      <c r="I180" t="s">
        <v>14</v>
      </c>
      <c r="J180">
        <v>22.39</v>
      </c>
      <c r="K180" t="s">
        <v>2637</v>
      </c>
    </row>
    <row r="181" spans="1:11" ht="50.1" customHeight="1">
      <c r="A181">
        <v>1870</v>
      </c>
      <c r="C181" t="s">
        <v>551</v>
      </c>
      <c r="D181" t="s">
        <v>552</v>
      </c>
      <c r="E181" t="s">
        <v>553</v>
      </c>
      <c r="F181" t="s">
        <v>13</v>
      </c>
      <c r="G181">
        <v>4.7</v>
      </c>
      <c r="H181">
        <v>83</v>
      </c>
      <c r="I181" t="s">
        <v>14</v>
      </c>
      <c r="J181">
        <v>43.99</v>
      </c>
      <c r="K181" t="s">
        <v>2638</v>
      </c>
    </row>
    <row r="182" spans="1:11" ht="50.1" customHeight="1">
      <c r="A182">
        <v>1871</v>
      </c>
      <c r="C182" t="s">
        <v>554</v>
      </c>
      <c r="D182" t="s">
        <v>555</v>
      </c>
      <c r="E182" t="s">
        <v>556</v>
      </c>
      <c r="F182" t="s">
        <v>13</v>
      </c>
      <c r="G182">
        <v>4</v>
      </c>
      <c r="H182">
        <v>9</v>
      </c>
      <c r="I182" t="s">
        <v>14</v>
      </c>
      <c r="J182">
        <v>79</v>
      </c>
      <c r="K182" t="s">
        <v>2639</v>
      </c>
    </row>
    <row r="183" spans="1:11" ht="50.1" customHeight="1">
      <c r="A183">
        <v>1872</v>
      </c>
      <c r="C183" t="s">
        <v>557</v>
      </c>
      <c r="D183" t="s">
        <v>243</v>
      </c>
      <c r="E183" t="s">
        <v>558</v>
      </c>
      <c r="F183" t="s">
        <v>13</v>
      </c>
      <c r="G183">
        <v>4.7</v>
      </c>
      <c r="H183">
        <v>928</v>
      </c>
      <c r="I183" t="s">
        <v>14</v>
      </c>
      <c r="J183">
        <v>14.99</v>
      </c>
      <c r="K183" t="s">
        <v>2640</v>
      </c>
    </row>
    <row r="184" spans="1:11" ht="50.1" customHeight="1">
      <c r="A184">
        <v>1873</v>
      </c>
      <c r="C184" t="s">
        <v>559</v>
      </c>
      <c r="D184" t="s">
        <v>560</v>
      </c>
      <c r="E184" t="s">
        <v>561</v>
      </c>
      <c r="F184" t="s">
        <v>13</v>
      </c>
      <c r="G184">
        <v>4.4000000000000004</v>
      </c>
      <c r="H184">
        <v>6</v>
      </c>
      <c r="I184" t="s">
        <v>14</v>
      </c>
      <c r="J184">
        <v>43.55</v>
      </c>
      <c r="K184" t="s">
        <v>2641</v>
      </c>
    </row>
    <row r="185" spans="1:11" ht="50.1" customHeight="1">
      <c r="A185">
        <v>1874</v>
      </c>
      <c r="C185" t="s">
        <v>562</v>
      </c>
      <c r="D185" t="s">
        <v>563</v>
      </c>
      <c r="E185" t="s">
        <v>564</v>
      </c>
      <c r="F185" t="s">
        <v>13</v>
      </c>
      <c r="G185">
        <v>4.2</v>
      </c>
      <c r="H185">
        <v>1057</v>
      </c>
      <c r="I185" t="s">
        <v>14</v>
      </c>
      <c r="J185">
        <v>262.19</v>
      </c>
      <c r="K185" t="s">
        <v>2642</v>
      </c>
    </row>
    <row r="186" spans="1:11" ht="50.1" customHeight="1">
      <c r="A186">
        <v>1875</v>
      </c>
      <c r="C186" t="s">
        <v>565</v>
      </c>
      <c r="D186" t="s">
        <v>566</v>
      </c>
      <c r="E186" t="s">
        <v>567</v>
      </c>
      <c r="F186" t="s">
        <v>13</v>
      </c>
      <c r="G186">
        <v>4.5999999999999996</v>
      </c>
      <c r="H186">
        <v>698</v>
      </c>
      <c r="I186" t="s">
        <v>14</v>
      </c>
      <c r="J186">
        <v>21.99</v>
      </c>
      <c r="K186" t="s">
        <v>2643</v>
      </c>
    </row>
    <row r="187" spans="1:11" ht="50.1" customHeight="1">
      <c r="A187">
        <v>1876</v>
      </c>
      <c r="C187" t="s">
        <v>568</v>
      </c>
      <c r="D187" t="s">
        <v>569</v>
      </c>
      <c r="E187" t="s">
        <v>570</v>
      </c>
      <c r="F187" t="s">
        <v>13</v>
      </c>
      <c r="G187">
        <v>3.5</v>
      </c>
      <c r="H187">
        <v>3</v>
      </c>
      <c r="I187" t="s">
        <v>14</v>
      </c>
      <c r="J187">
        <v>149.99</v>
      </c>
      <c r="K187" t="s">
        <v>2644</v>
      </c>
    </row>
    <row r="188" spans="1:11" ht="50.1" customHeight="1">
      <c r="A188">
        <v>1877</v>
      </c>
      <c r="C188" t="s">
        <v>571</v>
      </c>
      <c r="D188" t="s">
        <v>572</v>
      </c>
      <c r="E188" t="s">
        <v>573</v>
      </c>
      <c r="F188" t="s">
        <v>13</v>
      </c>
      <c r="G188">
        <v>4.5</v>
      </c>
      <c r="H188">
        <v>36</v>
      </c>
      <c r="I188" t="s">
        <v>14</v>
      </c>
      <c r="J188">
        <v>41.99</v>
      </c>
      <c r="K188" t="s">
        <v>2645</v>
      </c>
    </row>
    <row r="189" spans="1:11" ht="50.1" customHeight="1">
      <c r="A189">
        <v>1878</v>
      </c>
      <c r="C189" t="s">
        <v>574</v>
      </c>
      <c r="D189" t="s">
        <v>575</v>
      </c>
      <c r="E189" t="s">
        <v>576</v>
      </c>
      <c r="F189" t="s">
        <v>13</v>
      </c>
      <c r="G189">
        <v>4.5999999999999996</v>
      </c>
      <c r="H189">
        <v>6289</v>
      </c>
      <c r="I189" t="s">
        <v>14</v>
      </c>
      <c r="J189">
        <v>69.989999999999995</v>
      </c>
      <c r="K189" t="s">
        <v>2646</v>
      </c>
    </row>
    <row r="190" spans="1:11" ht="50.1" customHeight="1">
      <c r="A190">
        <v>1879</v>
      </c>
      <c r="C190" t="s">
        <v>577</v>
      </c>
      <c r="D190" t="s">
        <v>578</v>
      </c>
      <c r="E190" t="s">
        <v>579</v>
      </c>
      <c r="F190" t="s">
        <v>13</v>
      </c>
      <c r="G190">
        <v>4.7</v>
      </c>
      <c r="H190">
        <v>14122</v>
      </c>
      <c r="I190" t="s">
        <v>14</v>
      </c>
      <c r="J190">
        <v>16.989999999999998</v>
      </c>
      <c r="K190" t="s">
        <v>2647</v>
      </c>
    </row>
    <row r="191" spans="1:11" ht="50.1" customHeight="1">
      <c r="A191">
        <v>1880</v>
      </c>
      <c r="C191" t="s">
        <v>580</v>
      </c>
      <c r="D191" t="s">
        <v>581</v>
      </c>
      <c r="E191" t="s">
        <v>582</v>
      </c>
      <c r="F191" t="s">
        <v>13</v>
      </c>
      <c r="G191">
        <v>4.8</v>
      </c>
      <c r="H191">
        <v>185</v>
      </c>
      <c r="I191" t="s">
        <v>14</v>
      </c>
      <c r="J191">
        <v>29.99</v>
      </c>
      <c r="K191" t="s">
        <v>2648</v>
      </c>
    </row>
    <row r="192" spans="1:11" ht="50.1" customHeight="1">
      <c r="A192">
        <v>1881</v>
      </c>
      <c r="C192" t="s">
        <v>583</v>
      </c>
      <c r="D192" t="s">
        <v>584</v>
      </c>
      <c r="E192" t="s">
        <v>585</v>
      </c>
      <c r="F192" t="s">
        <v>13</v>
      </c>
      <c r="G192">
        <v>4.7</v>
      </c>
      <c r="H192">
        <v>6426</v>
      </c>
      <c r="I192" t="s">
        <v>14</v>
      </c>
      <c r="J192">
        <v>17.989999999999998</v>
      </c>
      <c r="K192" t="s">
        <v>2649</v>
      </c>
    </row>
    <row r="193" spans="1:11" ht="50.1" customHeight="1">
      <c r="A193">
        <v>1882</v>
      </c>
      <c r="C193" t="s">
        <v>586</v>
      </c>
      <c r="D193" t="s">
        <v>587</v>
      </c>
      <c r="E193" t="s">
        <v>588</v>
      </c>
      <c r="F193" t="s">
        <v>13</v>
      </c>
      <c r="G193">
        <v>4.4000000000000004</v>
      </c>
      <c r="H193">
        <v>120</v>
      </c>
      <c r="I193" t="s">
        <v>14</v>
      </c>
      <c r="J193">
        <v>69.47</v>
      </c>
      <c r="K193" t="s">
        <v>2650</v>
      </c>
    </row>
    <row r="194" spans="1:11" ht="50.1" customHeight="1">
      <c r="A194">
        <v>1883</v>
      </c>
      <c r="C194" t="s">
        <v>589</v>
      </c>
      <c r="D194" t="s">
        <v>590</v>
      </c>
      <c r="E194" t="s">
        <v>591</v>
      </c>
      <c r="F194" t="s">
        <v>13</v>
      </c>
      <c r="G194">
        <v>4.5</v>
      </c>
      <c r="H194">
        <v>725</v>
      </c>
      <c r="I194" t="s">
        <v>14</v>
      </c>
      <c r="J194">
        <v>17.989999999999998</v>
      </c>
      <c r="K194" t="s">
        <v>2651</v>
      </c>
    </row>
    <row r="195" spans="1:11" ht="50.1" customHeight="1">
      <c r="A195">
        <v>1884</v>
      </c>
      <c r="C195" t="s">
        <v>592</v>
      </c>
      <c r="D195" t="s">
        <v>593</v>
      </c>
      <c r="E195" t="s">
        <v>594</v>
      </c>
      <c r="F195" t="s">
        <v>13</v>
      </c>
      <c r="G195">
        <v>4.8</v>
      </c>
      <c r="H195">
        <v>44</v>
      </c>
      <c r="I195" t="s">
        <v>14</v>
      </c>
      <c r="J195">
        <v>49.99</v>
      </c>
      <c r="K195" t="s">
        <v>2652</v>
      </c>
    </row>
    <row r="196" spans="1:11" ht="50.1" customHeight="1">
      <c r="A196">
        <v>1885</v>
      </c>
      <c r="C196" t="s">
        <v>595</v>
      </c>
      <c r="D196" t="s">
        <v>596</v>
      </c>
      <c r="E196" t="s">
        <v>597</v>
      </c>
      <c r="F196" t="s">
        <v>13</v>
      </c>
      <c r="G196">
        <v>4.4000000000000004</v>
      </c>
      <c r="H196">
        <v>207</v>
      </c>
      <c r="I196" t="s">
        <v>14</v>
      </c>
      <c r="J196">
        <v>19.989999999999998</v>
      </c>
      <c r="K196" t="s">
        <v>2653</v>
      </c>
    </row>
    <row r="197" spans="1:11" ht="50.1" customHeight="1">
      <c r="A197">
        <v>1886</v>
      </c>
      <c r="C197" t="s">
        <v>598</v>
      </c>
      <c r="D197" t="s">
        <v>599</v>
      </c>
      <c r="E197" t="s">
        <v>600</v>
      </c>
      <c r="F197" t="s">
        <v>13</v>
      </c>
      <c r="G197">
        <v>4.7</v>
      </c>
      <c r="H197">
        <v>719</v>
      </c>
      <c r="I197" t="s">
        <v>66</v>
      </c>
      <c r="J197">
        <v>21.99</v>
      </c>
      <c r="K197" t="s">
        <v>2654</v>
      </c>
    </row>
    <row r="198" spans="1:11" ht="50.1" customHeight="1">
      <c r="A198">
        <v>1887</v>
      </c>
      <c r="C198" t="s">
        <v>601</v>
      </c>
      <c r="D198" t="s">
        <v>602</v>
      </c>
      <c r="E198" t="s">
        <v>603</v>
      </c>
      <c r="F198" t="s">
        <v>13</v>
      </c>
      <c r="G198">
        <v>4.7</v>
      </c>
      <c r="H198">
        <v>1752</v>
      </c>
      <c r="I198" t="s">
        <v>14</v>
      </c>
      <c r="J198">
        <v>39.99</v>
      </c>
      <c r="K198" t="s">
        <v>2655</v>
      </c>
    </row>
    <row r="199" spans="1:11" ht="50.1" customHeight="1">
      <c r="A199">
        <v>1888</v>
      </c>
      <c r="C199" t="s">
        <v>604</v>
      </c>
      <c r="D199" t="s">
        <v>605</v>
      </c>
      <c r="E199" t="s">
        <v>606</v>
      </c>
      <c r="F199" t="s">
        <v>13</v>
      </c>
      <c r="G199">
        <v>4.7</v>
      </c>
      <c r="H199">
        <v>580</v>
      </c>
      <c r="I199" t="s">
        <v>14</v>
      </c>
      <c r="J199">
        <v>19.989999999999998</v>
      </c>
      <c r="K199" t="s">
        <v>2656</v>
      </c>
    </row>
    <row r="200" spans="1:11" ht="50.1" customHeight="1">
      <c r="A200">
        <v>1889</v>
      </c>
      <c r="C200" t="s">
        <v>607</v>
      </c>
      <c r="D200" t="s">
        <v>608</v>
      </c>
      <c r="E200" t="s">
        <v>609</v>
      </c>
      <c r="F200" t="s">
        <v>13</v>
      </c>
      <c r="G200">
        <v>4.5999999999999996</v>
      </c>
      <c r="H200">
        <v>19175</v>
      </c>
      <c r="I200" t="s">
        <v>14</v>
      </c>
      <c r="J200">
        <v>19.989999999999998</v>
      </c>
      <c r="K200" t="s">
        <v>2657</v>
      </c>
    </row>
    <row r="201" spans="1:11">
      <c r="A201">
        <v>1890</v>
      </c>
      <c r="C201" t="s">
        <v>610</v>
      </c>
      <c r="D201" t="s">
        <v>611</v>
      </c>
      <c r="E201" t="s">
        <v>612</v>
      </c>
      <c r="F201" t="s">
        <v>13</v>
      </c>
      <c r="G201">
        <v>4.5</v>
      </c>
      <c r="H201">
        <v>478</v>
      </c>
      <c r="I201" t="s">
        <v>14</v>
      </c>
      <c r="J201">
        <v>25.99</v>
      </c>
      <c r="K201" t="s">
        <v>2658</v>
      </c>
    </row>
    <row r="202" spans="1:11" ht="50.1" customHeight="1">
      <c r="A202">
        <v>1891</v>
      </c>
      <c r="C202" t="s">
        <v>613</v>
      </c>
      <c r="D202" t="s">
        <v>614</v>
      </c>
      <c r="E202" t="s">
        <v>615</v>
      </c>
      <c r="F202" t="s">
        <v>13</v>
      </c>
      <c r="G202">
        <v>4.7</v>
      </c>
      <c r="H202">
        <v>10182</v>
      </c>
      <c r="I202" t="s">
        <v>14</v>
      </c>
      <c r="J202">
        <v>14.99</v>
      </c>
      <c r="K202" t="s">
        <v>2659</v>
      </c>
    </row>
    <row r="203" spans="1:11" ht="50.1" customHeight="1">
      <c r="A203">
        <v>1892</v>
      </c>
      <c r="C203" t="s">
        <v>616</v>
      </c>
      <c r="D203" t="s">
        <v>617</v>
      </c>
      <c r="E203" t="s">
        <v>618</v>
      </c>
      <c r="F203" t="s">
        <v>13</v>
      </c>
      <c r="G203">
        <v>4.8</v>
      </c>
      <c r="H203">
        <v>4926</v>
      </c>
      <c r="I203" t="s">
        <v>14</v>
      </c>
      <c r="J203">
        <v>29.99</v>
      </c>
      <c r="K203" t="s">
        <v>2660</v>
      </c>
    </row>
    <row r="204" spans="1:11" ht="50.1" customHeight="1">
      <c r="A204">
        <v>1893</v>
      </c>
      <c r="C204" t="s">
        <v>619</v>
      </c>
      <c r="D204" t="s">
        <v>620</v>
      </c>
      <c r="E204" t="s">
        <v>621</v>
      </c>
      <c r="F204" t="s">
        <v>13</v>
      </c>
      <c r="G204">
        <v>4.4000000000000004</v>
      </c>
      <c r="H204">
        <v>184</v>
      </c>
      <c r="I204" t="s">
        <v>14</v>
      </c>
      <c r="J204">
        <v>16.989999999999998</v>
      </c>
      <c r="K204" t="s">
        <v>2661</v>
      </c>
    </row>
    <row r="205" spans="1:11" ht="50.1" customHeight="1">
      <c r="A205">
        <v>1894</v>
      </c>
      <c r="C205" t="s">
        <v>622</v>
      </c>
      <c r="D205" t="s">
        <v>623</v>
      </c>
      <c r="E205" t="s">
        <v>624</v>
      </c>
      <c r="F205" t="s">
        <v>13</v>
      </c>
      <c r="G205">
        <v>4</v>
      </c>
      <c r="H205">
        <v>372</v>
      </c>
      <c r="I205" t="s">
        <v>66</v>
      </c>
      <c r="J205">
        <v>20.79</v>
      </c>
      <c r="K205" t="s">
        <v>2662</v>
      </c>
    </row>
    <row r="206" spans="1:11" ht="50.1" customHeight="1">
      <c r="A206">
        <v>1895</v>
      </c>
      <c r="C206" t="s">
        <v>625</v>
      </c>
      <c r="D206" t="s">
        <v>626</v>
      </c>
      <c r="E206" t="s">
        <v>627</v>
      </c>
      <c r="F206" t="s">
        <v>13</v>
      </c>
      <c r="G206">
        <v>4.5999999999999996</v>
      </c>
      <c r="H206">
        <v>921</v>
      </c>
      <c r="I206" t="s">
        <v>14</v>
      </c>
      <c r="J206">
        <v>41.99</v>
      </c>
      <c r="K206" t="s">
        <v>2663</v>
      </c>
    </row>
    <row r="207" spans="1:11" ht="50.1" customHeight="1">
      <c r="A207">
        <v>1896</v>
      </c>
      <c r="C207" t="s">
        <v>628</v>
      </c>
      <c r="D207" t="s">
        <v>629</v>
      </c>
      <c r="E207" t="s">
        <v>630</v>
      </c>
      <c r="F207" t="s">
        <v>13</v>
      </c>
      <c r="G207">
        <v>4.5</v>
      </c>
      <c r="H207">
        <v>7048</v>
      </c>
      <c r="I207" t="s">
        <v>14</v>
      </c>
      <c r="J207">
        <v>23.99</v>
      </c>
      <c r="K207" t="s">
        <v>2664</v>
      </c>
    </row>
    <row r="208" spans="1:11" ht="50.1" customHeight="1">
      <c r="A208">
        <v>1897</v>
      </c>
      <c r="C208" t="s">
        <v>631</v>
      </c>
      <c r="D208" t="s">
        <v>632</v>
      </c>
      <c r="E208" t="s">
        <v>633</v>
      </c>
      <c r="F208" t="s">
        <v>13</v>
      </c>
      <c r="G208">
        <v>4.7</v>
      </c>
      <c r="H208">
        <v>2598</v>
      </c>
      <c r="I208" t="s">
        <v>14</v>
      </c>
      <c r="J208">
        <v>15.99</v>
      </c>
      <c r="K208" t="s">
        <v>2665</v>
      </c>
    </row>
    <row r="209" spans="1:11" ht="50.1" customHeight="1">
      <c r="A209">
        <v>1898</v>
      </c>
      <c r="C209" t="s">
        <v>634</v>
      </c>
      <c r="D209" t="s">
        <v>635</v>
      </c>
      <c r="E209" t="s">
        <v>636</v>
      </c>
      <c r="F209" t="s">
        <v>13</v>
      </c>
      <c r="G209">
        <v>4.7</v>
      </c>
      <c r="H209">
        <v>3061</v>
      </c>
      <c r="I209" t="s">
        <v>14</v>
      </c>
      <c r="J209">
        <v>32.99</v>
      </c>
      <c r="K209" t="s">
        <v>2666</v>
      </c>
    </row>
    <row r="210" spans="1:11" ht="50.1" customHeight="1">
      <c r="A210">
        <v>1899</v>
      </c>
      <c r="C210" t="s">
        <v>637</v>
      </c>
      <c r="D210" t="s">
        <v>638</v>
      </c>
      <c r="E210" t="s">
        <v>639</v>
      </c>
      <c r="F210" t="s">
        <v>13</v>
      </c>
      <c r="G210">
        <v>4.5999999999999996</v>
      </c>
      <c r="H210">
        <v>4999</v>
      </c>
      <c r="I210" t="s">
        <v>14</v>
      </c>
      <c r="J210">
        <v>45.99</v>
      </c>
      <c r="K210" t="s">
        <v>2667</v>
      </c>
    </row>
    <row r="211" spans="1:11" ht="50.1" customHeight="1">
      <c r="A211">
        <v>1900</v>
      </c>
      <c r="C211" t="s">
        <v>524</v>
      </c>
      <c r="D211" t="s">
        <v>640</v>
      </c>
      <c r="E211" t="s">
        <v>641</v>
      </c>
      <c r="F211" t="s">
        <v>13</v>
      </c>
      <c r="G211">
        <v>4.4000000000000004</v>
      </c>
      <c r="H211">
        <v>32</v>
      </c>
      <c r="I211" t="s">
        <v>14</v>
      </c>
      <c r="J211">
        <v>49.99</v>
      </c>
      <c r="K211" t="s">
        <v>2668</v>
      </c>
    </row>
    <row r="212" spans="1:11" ht="50.1" customHeight="1">
      <c r="A212">
        <v>1901</v>
      </c>
      <c r="C212" t="s">
        <v>642</v>
      </c>
      <c r="D212" t="s">
        <v>158</v>
      </c>
      <c r="E212" t="s">
        <v>643</v>
      </c>
      <c r="F212" t="s">
        <v>13</v>
      </c>
      <c r="G212">
        <v>4.5999999999999996</v>
      </c>
      <c r="H212">
        <v>2984</v>
      </c>
      <c r="I212" t="s">
        <v>14</v>
      </c>
      <c r="J212">
        <v>29.99</v>
      </c>
      <c r="K212" t="s">
        <v>2669</v>
      </c>
    </row>
    <row r="213" spans="1:11" ht="50.1" customHeight="1">
      <c r="A213">
        <v>1902</v>
      </c>
      <c r="C213" t="s">
        <v>644</v>
      </c>
      <c r="D213" t="s">
        <v>645</v>
      </c>
      <c r="E213" t="s">
        <v>646</v>
      </c>
      <c r="F213" t="s">
        <v>13</v>
      </c>
      <c r="G213">
        <v>4.7</v>
      </c>
      <c r="H213">
        <v>412</v>
      </c>
      <c r="I213" t="s">
        <v>14</v>
      </c>
      <c r="J213">
        <v>69.989999999999995</v>
      </c>
      <c r="K213" t="s">
        <v>2670</v>
      </c>
    </row>
    <row r="214" spans="1:11" ht="50.1" customHeight="1">
      <c r="A214">
        <v>1903</v>
      </c>
      <c r="C214" t="s">
        <v>647</v>
      </c>
      <c r="D214" t="s">
        <v>648</v>
      </c>
      <c r="E214" t="s">
        <v>649</v>
      </c>
      <c r="F214" t="s">
        <v>13</v>
      </c>
      <c r="G214">
        <v>4.7</v>
      </c>
      <c r="H214">
        <v>2933</v>
      </c>
      <c r="I214" t="s">
        <v>14</v>
      </c>
      <c r="J214">
        <v>19.989999999999998</v>
      </c>
      <c r="K214" t="s">
        <v>2671</v>
      </c>
    </row>
    <row r="215" spans="1:11" ht="50.1" customHeight="1">
      <c r="A215">
        <v>1904</v>
      </c>
      <c r="C215" t="s">
        <v>650</v>
      </c>
      <c r="D215" t="s">
        <v>651</v>
      </c>
      <c r="E215" t="s">
        <v>652</v>
      </c>
      <c r="F215" t="s">
        <v>13</v>
      </c>
      <c r="G215">
        <v>4.7</v>
      </c>
      <c r="H215">
        <v>497</v>
      </c>
      <c r="I215" t="s">
        <v>14</v>
      </c>
      <c r="J215">
        <v>22.99</v>
      </c>
      <c r="K215" t="s">
        <v>2672</v>
      </c>
    </row>
    <row r="216" spans="1:11" ht="50.1" customHeight="1">
      <c r="A216">
        <v>1905</v>
      </c>
      <c r="C216" t="s">
        <v>653</v>
      </c>
      <c r="D216" t="s">
        <v>654</v>
      </c>
      <c r="E216" t="s">
        <v>655</v>
      </c>
      <c r="F216" t="s">
        <v>13</v>
      </c>
      <c r="G216">
        <v>4</v>
      </c>
      <c r="H216">
        <v>9</v>
      </c>
      <c r="I216" t="s">
        <v>14</v>
      </c>
      <c r="J216">
        <v>24.99</v>
      </c>
      <c r="K216" t="s">
        <v>2673</v>
      </c>
    </row>
    <row r="217" spans="1:11" ht="50.1" customHeight="1">
      <c r="A217">
        <v>1906</v>
      </c>
      <c r="C217" t="s">
        <v>656</v>
      </c>
      <c r="D217" t="s">
        <v>657</v>
      </c>
      <c r="E217" t="s">
        <v>658</v>
      </c>
      <c r="F217" t="s">
        <v>13</v>
      </c>
      <c r="G217">
        <v>4.7</v>
      </c>
      <c r="H217">
        <v>2483</v>
      </c>
      <c r="I217" t="s">
        <v>14</v>
      </c>
      <c r="J217">
        <v>34.880000000000003</v>
      </c>
      <c r="K217" t="s">
        <v>2674</v>
      </c>
    </row>
    <row r="218" spans="1:11" ht="50.1" customHeight="1">
      <c r="A218">
        <v>1907</v>
      </c>
      <c r="C218" t="s">
        <v>659</v>
      </c>
      <c r="D218" t="s">
        <v>660</v>
      </c>
      <c r="E218" t="s">
        <v>661</v>
      </c>
      <c r="F218" t="s">
        <v>13</v>
      </c>
      <c r="G218">
        <v>4.9000000000000004</v>
      </c>
      <c r="H218">
        <v>30</v>
      </c>
      <c r="I218" t="s">
        <v>14</v>
      </c>
      <c r="J218">
        <v>25.99</v>
      </c>
      <c r="K218" t="s">
        <v>2675</v>
      </c>
    </row>
    <row r="219" spans="1:11" ht="50.1" customHeight="1">
      <c r="A219">
        <v>1908</v>
      </c>
      <c r="C219" t="s">
        <v>662</v>
      </c>
      <c r="D219" t="s">
        <v>663</v>
      </c>
      <c r="E219" t="s">
        <v>664</v>
      </c>
      <c r="F219" t="s">
        <v>13</v>
      </c>
      <c r="G219">
        <v>4.7</v>
      </c>
      <c r="H219">
        <v>904</v>
      </c>
      <c r="I219" t="s">
        <v>14</v>
      </c>
      <c r="J219">
        <v>29.99</v>
      </c>
      <c r="K219" t="s">
        <v>2676</v>
      </c>
    </row>
    <row r="220" spans="1:11" ht="50.1" customHeight="1">
      <c r="A220">
        <v>1909</v>
      </c>
      <c r="C220" t="s">
        <v>665</v>
      </c>
      <c r="D220" t="s">
        <v>666</v>
      </c>
      <c r="E220" t="s">
        <v>667</v>
      </c>
      <c r="F220" t="s">
        <v>13</v>
      </c>
      <c r="G220">
        <v>4.8</v>
      </c>
      <c r="H220">
        <v>441</v>
      </c>
      <c r="I220" t="s">
        <v>14</v>
      </c>
      <c r="J220">
        <v>24.99</v>
      </c>
      <c r="K220" t="s">
        <v>2677</v>
      </c>
    </row>
    <row r="221" spans="1:11" ht="50.1" customHeight="1">
      <c r="A221">
        <v>1910</v>
      </c>
      <c r="C221" t="s">
        <v>668</v>
      </c>
      <c r="D221" t="s">
        <v>669</v>
      </c>
      <c r="E221" t="s">
        <v>670</v>
      </c>
      <c r="F221" t="s">
        <v>13</v>
      </c>
      <c r="G221">
        <v>4.4000000000000004</v>
      </c>
      <c r="H221">
        <v>1867</v>
      </c>
      <c r="I221" t="s">
        <v>14</v>
      </c>
      <c r="J221">
        <v>63.99</v>
      </c>
      <c r="K221" t="s">
        <v>2678</v>
      </c>
    </row>
    <row r="222" spans="1:11" ht="50.1" customHeight="1">
      <c r="A222">
        <v>1911</v>
      </c>
      <c r="C222" t="s">
        <v>671</v>
      </c>
      <c r="D222" t="s">
        <v>672</v>
      </c>
      <c r="E222" t="s">
        <v>673</v>
      </c>
      <c r="F222" t="s">
        <v>13</v>
      </c>
      <c r="G222">
        <v>4</v>
      </c>
      <c r="H222">
        <v>2164</v>
      </c>
      <c r="I222" t="s">
        <v>425</v>
      </c>
      <c r="J222">
        <v>29.95</v>
      </c>
      <c r="K222" t="s">
        <v>2679</v>
      </c>
    </row>
    <row r="223" spans="1:11" ht="50.1" customHeight="1">
      <c r="A223">
        <v>1912</v>
      </c>
      <c r="C223" t="s">
        <v>674</v>
      </c>
      <c r="D223" t="s">
        <v>675</v>
      </c>
      <c r="E223" t="s">
        <v>676</v>
      </c>
      <c r="F223" t="s">
        <v>13</v>
      </c>
      <c r="G223">
        <v>4.5999999999999996</v>
      </c>
      <c r="H223">
        <v>10737</v>
      </c>
      <c r="I223" t="s">
        <v>14</v>
      </c>
      <c r="J223">
        <v>25.99</v>
      </c>
      <c r="K223" t="s">
        <v>2680</v>
      </c>
    </row>
    <row r="224" spans="1:11" ht="50.1" customHeight="1">
      <c r="A224">
        <v>1913</v>
      </c>
      <c r="C224" t="s">
        <v>677</v>
      </c>
      <c r="D224" t="s">
        <v>678</v>
      </c>
      <c r="E224" t="s">
        <v>679</v>
      </c>
      <c r="F224" t="s">
        <v>13</v>
      </c>
      <c r="G224">
        <v>4.2</v>
      </c>
      <c r="H224">
        <v>1092</v>
      </c>
      <c r="I224" t="s">
        <v>14</v>
      </c>
      <c r="J224">
        <v>21.99</v>
      </c>
      <c r="K224" t="s">
        <v>2681</v>
      </c>
    </row>
    <row r="225" spans="1:11" ht="50.1" customHeight="1">
      <c r="A225">
        <v>1914</v>
      </c>
      <c r="C225" t="s">
        <v>680</v>
      </c>
      <c r="D225" t="s">
        <v>681</v>
      </c>
      <c r="E225" t="s">
        <v>682</v>
      </c>
      <c r="F225" t="s">
        <v>13</v>
      </c>
      <c r="G225">
        <v>4.8</v>
      </c>
      <c r="H225">
        <v>1507</v>
      </c>
      <c r="I225" t="s">
        <v>14</v>
      </c>
      <c r="J225">
        <v>43.99</v>
      </c>
      <c r="K225" t="s">
        <v>2682</v>
      </c>
    </row>
    <row r="226" spans="1:11" ht="50.1" customHeight="1">
      <c r="A226">
        <v>1915</v>
      </c>
      <c r="C226" t="s">
        <v>683</v>
      </c>
      <c r="D226" t="s">
        <v>684</v>
      </c>
      <c r="E226" t="s">
        <v>685</v>
      </c>
      <c r="F226" t="s">
        <v>13</v>
      </c>
      <c r="G226">
        <v>4.7</v>
      </c>
      <c r="H226">
        <v>3085</v>
      </c>
      <c r="I226" t="s">
        <v>14</v>
      </c>
      <c r="J226">
        <v>13.49</v>
      </c>
      <c r="K226" t="s">
        <v>2683</v>
      </c>
    </row>
    <row r="227" spans="1:11" ht="50.1" customHeight="1">
      <c r="A227">
        <v>1916</v>
      </c>
      <c r="C227" t="s">
        <v>686</v>
      </c>
      <c r="D227" t="s">
        <v>687</v>
      </c>
      <c r="E227" t="s">
        <v>688</v>
      </c>
      <c r="F227" t="s">
        <v>13</v>
      </c>
      <c r="G227">
        <v>4.4000000000000004</v>
      </c>
      <c r="H227">
        <v>35</v>
      </c>
      <c r="I227" t="s">
        <v>14</v>
      </c>
      <c r="J227">
        <v>24.99</v>
      </c>
      <c r="K227" t="s">
        <v>2684</v>
      </c>
    </row>
    <row r="228" spans="1:11" ht="50.1" customHeight="1">
      <c r="A228">
        <v>1917</v>
      </c>
      <c r="C228" t="s">
        <v>689</v>
      </c>
      <c r="D228" t="s">
        <v>690</v>
      </c>
      <c r="E228" t="s">
        <v>691</v>
      </c>
      <c r="F228" t="s">
        <v>13</v>
      </c>
      <c r="G228">
        <v>4</v>
      </c>
      <c r="H228">
        <v>55</v>
      </c>
      <c r="I228" t="s">
        <v>14</v>
      </c>
      <c r="J228">
        <v>49.99</v>
      </c>
      <c r="K228" t="s">
        <v>2685</v>
      </c>
    </row>
    <row r="229" spans="1:11" ht="50.1" customHeight="1">
      <c r="A229">
        <v>1918</v>
      </c>
      <c r="C229" t="s">
        <v>692</v>
      </c>
      <c r="D229" t="s">
        <v>693</v>
      </c>
      <c r="E229" t="s">
        <v>694</v>
      </c>
      <c r="F229" t="s">
        <v>13</v>
      </c>
      <c r="G229">
        <v>4.5</v>
      </c>
      <c r="H229">
        <v>2687</v>
      </c>
      <c r="I229" t="s">
        <v>14</v>
      </c>
      <c r="J229">
        <v>22.99</v>
      </c>
      <c r="K229" t="s">
        <v>2686</v>
      </c>
    </row>
    <row r="230" spans="1:11" ht="50.1" customHeight="1">
      <c r="A230">
        <v>1919</v>
      </c>
      <c r="C230" t="s">
        <v>695</v>
      </c>
      <c r="D230" t="s">
        <v>696</v>
      </c>
      <c r="E230" t="s">
        <v>697</v>
      </c>
      <c r="F230" t="s">
        <v>13</v>
      </c>
      <c r="G230">
        <v>4.8</v>
      </c>
      <c r="H230">
        <v>565</v>
      </c>
      <c r="I230" t="s">
        <v>14</v>
      </c>
      <c r="J230">
        <v>49.99</v>
      </c>
      <c r="K230" t="s">
        <v>2687</v>
      </c>
    </row>
    <row r="231" spans="1:11" ht="50.1" customHeight="1">
      <c r="A231">
        <v>1920</v>
      </c>
      <c r="C231" t="s">
        <v>698</v>
      </c>
      <c r="D231" t="s">
        <v>699</v>
      </c>
      <c r="E231" t="s">
        <v>700</v>
      </c>
      <c r="F231" t="s">
        <v>13</v>
      </c>
      <c r="G231">
        <v>4.7</v>
      </c>
      <c r="H231">
        <v>3768</v>
      </c>
      <c r="I231" t="s">
        <v>14</v>
      </c>
      <c r="J231">
        <v>23.99</v>
      </c>
      <c r="K231" t="s">
        <v>2688</v>
      </c>
    </row>
    <row r="232" spans="1:11" ht="50.1" customHeight="1">
      <c r="A232">
        <v>1921</v>
      </c>
      <c r="C232" t="s">
        <v>701</v>
      </c>
      <c r="D232" t="s">
        <v>702</v>
      </c>
      <c r="E232" t="s">
        <v>703</v>
      </c>
      <c r="F232" t="s">
        <v>13</v>
      </c>
      <c r="G232">
        <v>5</v>
      </c>
      <c r="H232">
        <v>3</v>
      </c>
      <c r="I232" t="s">
        <v>14</v>
      </c>
      <c r="J232">
        <v>569.98</v>
      </c>
      <c r="K232" t="s">
        <v>2689</v>
      </c>
    </row>
    <row r="233" spans="1:11" ht="50.1" customHeight="1">
      <c r="A233">
        <v>1922</v>
      </c>
      <c r="C233" t="s">
        <v>704</v>
      </c>
      <c r="D233" t="s">
        <v>705</v>
      </c>
      <c r="E233" t="s">
        <v>706</v>
      </c>
      <c r="F233" t="s">
        <v>13</v>
      </c>
      <c r="G233">
        <v>5</v>
      </c>
      <c r="H233">
        <v>4</v>
      </c>
      <c r="K233" t="s">
        <v>2690</v>
      </c>
    </row>
    <row r="234" spans="1:11" ht="50.1" customHeight="1">
      <c r="A234">
        <v>1923</v>
      </c>
      <c r="C234" t="s">
        <v>707</v>
      </c>
      <c r="D234" t="s">
        <v>708</v>
      </c>
      <c r="E234" t="s">
        <v>709</v>
      </c>
      <c r="F234" t="s">
        <v>13</v>
      </c>
      <c r="G234">
        <v>5</v>
      </c>
      <c r="H234">
        <v>2</v>
      </c>
      <c r="I234" t="s">
        <v>14</v>
      </c>
      <c r="J234">
        <v>39.979999999999997</v>
      </c>
      <c r="K234" t="s">
        <v>2691</v>
      </c>
    </row>
    <row r="235" spans="1:11" ht="50.1" customHeight="1">
      <c r="A235">
        <v>1924</v>
      </c>
      <c r="C235" t="s">
        <v>710</v>
      </c>
      <c r="D235" t="s">
        <v>711</v>
      </c>
      <c r="E235" t="s">
        <v>712</v>
      </c>
      <c r="F235" t="s">
        <v>13</v>
      </c>
      <c r="G235">
        <v>5</v>
      </c>
      <c r="H235">
        <v>5</v>
      </c>
      <c r="I235" t="s">
        <v>14</v>
      </c>
      <c r="J235">
        <v>44.98</v>
      </c>
      <c r="K235" t="s">
        <v>2692</v>
      </c>
    </row>
    <row r="236" spans="1:11" ht="50.1" customHeight="1">
      <c r="A236">
        <v>1925</v>
      </c>
      <c r="C236" t="s">
        <v>713</v>
      </c>
      <c r="D236" t="s">
        <v>714</v>
      </c>
      <c r="E236" t="s">
        <v>715</v>
      </c>
      <c r="F236" t="s">
        <v>13</v>
      </c>
      <c r="G236">
        <v>4.0999999999999996</v>
      </c>
      <c r="H236">
        <v>170</v>
      </c>
      <c r="I236" t="s">
        <v>14</v>
      </c>
      <c r="J236">
        <v>99.99</v>
      </c>
      <c r="K236" t="s">
        <v>2693</v>
      </c>
    </row>
    <row r="237" spans="1:11" ht="50.1" customHeight="1">
      <c r="A237">
        <v>1926</v>
      </c>
      <c r="C237" t="s">
        <v>716</v>
      </c>
      <c r="D237" t="s">
        <v>717</v>
      </c>
      <c r="E237" t="s">
        <v>718</v>
      </c>
      <c r="F237" t="s">
        <v>13</v>
      </c>
      <c r="G237">
        <v>4.7</v>
      </c>
      <c r="H237">
        <v>30</v>
      </c>
      <c r="I237" t="s">
        <v>14</v>
      </c>
      <c r="J237">
        <v>32.28</v>
      </c>
      <c r="K237" t="s">
        <v>2694</v>
      </c>
    </row>
    <row r="238" spans="1:11" ht="50.1" customHeight="1">
      <c r="A238">
        <v>1927</v>
      </c>
      <c r="C238" t="s">
        <v>719</v>
      </c>
      <c r="D238" t="s">
        <v>720</v>
      </c>
      <c r="E238" t="s">
        <v>721</v>
      </c>
      <c r="F238" t="s">
        <v>13</v>
      </c>
      <c r="G238">
        <v>4.5999999999999996</v>
      </c>
      <c r="H238">
        <v>202</v>
      </c>
      <c r="I238" t="s">
        <v>14</v>
      </c>
      <c r="J238">
        <v>63.99</v>
      </c>
      <c r="K238" t="s">
        <v>2695</v>
      </c>
    </row>
    <row r="239" spans="1:11" ht="50.1" customHeight="1">
      <c r="A239">
        <v>1928</v>
      </c>
      <c r="C239" t="s">
        <v>722</v>
      </c>
      <c r="D239" t="s">
        <v>723</v>
      </c>
      <c r="E239" t="s">
        <v>724</v>
      </c>
      <c r="F239" t="s">
        <v>13</v>
      </c>
      <c r="I239" t="s">
        <v>14</v>
      </c>
      <c r="J239">
        <v>35.99</v>
      </c>
      <c r="K239" t="s">
        <v>2696</v>
      </c>
    </row>
    <row r="240" spans="1:11" ht="50.1" customHeight="1">
      <c r="A240">
        <v>1929</v>
      </c>
      <c r="C240" t="s">
        <v>725</v>
      </c>
      <c r="D240" t="s">
        <v>726</v>
      </c>
      <c r="E240" t="s">
        <v>727</v>
      </c>
      <c r="F240" t="s">
        <v>13</v>
      </c>
      <c r="G240">
        <v>5</v>
      </c>
      <c r="H240">
        <v>3</v>
      </c>
      <c r="I240" t="s">
        <v>14</v>
      </c>
      <c r="J240">
        <v>279.99</v>
      </c>
      <c r="K240" t="s">
        <v>2697</v>
      </c>
    </row>
    <row r="241" spans="1:11" ht="50.1" customHeight="1">
      <c r="A241">
        <v>1930</v>
      </c>
      <c r="C241" t="s">
        <v>728</v>
      </c>
      <c r="D241" t="s">
        <v>729</v>
      </c>
      <c r="E241" t="s">
        <v>730</v>
      </c>
      <c r="F241" t="s">
        <v>13</v>
      </c>
      <c r="G241">
        <v>4.4000000000000004</v>
      </c>
      <c r="H241">
        <v>73</v>
      </c>
      <c r="I241" t="s">
        <v>14</v>
      </c>
      <c r="J241">
        <v>34.39</v>
      </c>
      <c r="K241" t="s">
        <v>2698</v>
      </c>
    </row>
    <row r="242" spans="1:11" ht="50.1" customHeight="1">
      <c r="A242">
        <v>1931</v>
      </c>
      <c r="C242" t="s">
        <v>731</v>
      </c>
      <c r="D242" t="s">
        <v>732</v>
      </c>
      <c r="E242" t="s">
        <v>733</v>
      </c>
      <c r="F242" t="s">
        <v>13</v>
      </c>
      <c r="G242">
        <v>4.8</v>
      </c>
      <c r="H242">
        <v>278</v>
      </c>
      <c r="I242" t="s">
        <v>14</v>
      </c>
      <c r="J242">
        <v>39.99</v>
      </c>
      <c r="K242" t="s">
        <v>2699</v>
      </c>
    </row>
    <row r="243" spans="1:11" ht="50.1" customHeight="1">
      <c r="A243">
        <v>1932</v>
      </c>
      <c r="C243" t="s">
        <v>734</v>
      </c>
      <c r="D243" t="s">
        <v>735</v>
      </c>
      <c r="E243" t="s">
        <v>736</v>
      </c>
      <c r="F243" t="s">
        <v>13</v>
      </c>
      <c r="G243">
        <v>4.8</v>
      </c>
      <c r="H243">
        <v>12</v>
      </c>
      <c r="I243" t="s">
        <v>14</v>
      </c>
      <c r="J243">
        <v>49.99</v>
      </c>
      <c r="K243" t="s">
        <v>2700</v>
      </c>
    </row>
    <row r="244" spans="1:11" ht="50.1" customHeight="1">
      <c r="A244">
        <v>1933</v>
      </c>
      <c r="C244" t="s">
        <v>737</v>
      </c>
      <c r="D244" t="s">
        <v>738</v>
      </c>
      <c r="E244" t="s">
        <v>739</v>
      </c>
      <c r="F244" t="s">
        <v>13</v>
      </c>
      <c r="G244">
        <v>5</v>
      </c>
      <c r="H244">
        <v>1</v>
      </c>
      <c r="I244" t="s">
        <v>14</v>
      </c>
      <c r="J244">
        <v>37.99</v>
      </c>
      <c r="K244" t="s">
        <v>2701</v>
      </c>
    </row>
    <row r="245" spans="1:11" ht="50.1" customHeight="1">
      <c r="A245">
        <v>1934</v>
      </c>
      <c r="C245" t="s">
        <v>740</v>
      </c>
      <c r="D245" t="s">
        <v>741</v>
      </c>
      <c r="E245" t="s">
        <v>742</v>
      </c>
      <c r="F245" t="s">
        <v>13</v>
      </c>
      <c r="G245">
        <v>4.3</v>
      </c>
      <c r="H245">
        <v>55</v>
      </c>
      <c r="I245" t="s">
        <v>14</v>
      </c>
      <c r="J245">
        <v>46.99</v>
      </c>
      <c r="K245" t="s">
        <v>2702</v>
      </c>
    </row>
    <row r="246" spans="1:11" ht="50.1" customHeight="1">
      <c r="A246">
        <v>1935</v>
      </c>
      <c r="C246" t="s">
        <v>743</v>
      </c>
      <c r="D246" t="s">
        <v>744</v>
      </c>
      <c r="E246" t="s">
        <v>745</v>
      </c>
      <c r="F246" t="s">
        <v>13</v>
      </c>
      <c r="G246">
        <v>4.9000000000000004</v>
      </c>
      <c r="H246">
        <v>19</v>
      </c>
      <c r="I246" t="s">
        <v>14</v>
      </c>
      <c r="J246">
        <v>31.99</v>
      </c>
      <c r="K246" t="s">
        <v>2703</v>
      </c>
    </row>
    <row r="247" spans="1:11" ht="50.1" customHeight="1">
      <c r="A247">
        <v>1936</v>
      </c>
      <c r="C247" t="s">
        <v>746</v>
      </c>
      <c r="D247" t="s">
        <v>747</v>
      </c>
      <c r="E247" t="s">
        <v>748</v>
      </c>
      <c r="F247" t="s">
        <v>13</v>
      </c>
      <c r="G247">
        <v>3.9</v>
      </c>
      <c r="H247">
        <v>59</v>
      </c>
      <c r="K247" t="s">
        <v>2704</v>
      </c>
    </row>
    <row r="248" spans="1:11" ht="50.1" customHeight="1">
      <c r="A248">
        <v>1937</v>
      </c>
      <c r="C248" t="s">
        <v>749</v>
      </c>
      <c r="D248" t="s">
        <v>750</v>
      </c>
      <c r="E248" t="s">
        <v>751</v>
      </c>
      <c r="F248" t="s">
        <v>13</v>
      </c>
      <c r="G248">
        <v>4.2</v>
      </c>
      <c r="H248">
        <v>43</v>
      </c>
      <c r="K248" t="s">
        <v>2705</v>
      </c>
    </row>
    <row r="249" spans="1:11" ht="50.1" customHeight="1">
      <c r="A249">
        <v>1938</v>
      </c>
      <c r="C249" t="s">
        <v>752</v>
      </c>
      <c r="D249" t="s">
        <v>753</v>
      </c>
      <c r="E249" t="s">
        <v>754</v>
      </c>
      <c r="F249" t="s">
        <v>13</v>
      </c>
      <c r="G249">
        <v>4.4000000000000004</v>
      </c>
      <c r="H249">
        <v>326</v>
      </c>
      <c r="I249" t="s">
        <v>14</v>
      </c>
      <c r="J249">
        <v>35.99</v>
      </c>
      <c r="K249" t="s">
        <v>2706</v>
      </c>
    </row>
    <row r="250" spans="1:11" ht="50.1" customHeight="1">
      <c r="A250">
        <v>1939</v>
      </c>
      <c r="C250" t="s">
        <v>755</v>
      </c>
      <c r="D250" t="s">
        <v>756</v>
      </c>
      <c r="E250" t="s">
        <v>757</v>
      </c>
      <c r="F250" t="s">
        <v>13</v>
      </c>
      <c r="G250">
        <v>4.8</v>
      </c>
      <c r="H250">
        <v>3771</v>
      </c>
      <c r="I250" t="s">
        <v>14</v>
      </c>
      <c r="J250">
        <v>15.99</v>
      </c>
      <c r="K250" t="s">
        <v>2707</v>
      </c>
    </row>
    <row r="251" spans="1:11" ht="50.1" customHeight="1">
      <c r="A251">
        <v>1940</v>
      </c>
      <c r="C251" t="s">
        <v>758</v>
      </c>
      <c r="D251" t="s">
        <v>759</v>
      </c>
      <c r="E251" t="s">
        <v>760</v>
      </c>
      <c r="F251" t="s">
        <v>13</v>
      </c>
      <c r="G251">
        <v>4.2</v>
      </c>
      <c r="H251">
        <v>87</v>
      </c>
      <c r="I251" t="s">
        <v>14</v>
      </c>
      <c r="J251">
        <v>77.400000000000006</v>
      </c>
      <c r="K251" t="s">
        <v>2708</v>
      </c>
    </row>
    <row r="252" spans="1:11" ht="50.1" customHeight="1">
      <c r="A252">
        <v>1941</v>
      </c>
      <c r="C252" t="s">
        <v>761</v>
      </c>
      <c r="D252" t="s">
        <v>762</v>
      </c>
      <c r="E252" t="s">
        <v>763</v>
      </c>
      <c r="F252" t="s">
        <v>13</v>
      </c>
      <c r="G252">
        <v>4.3</v>
      </c>
      <c r="H252">
        <v>841</v>
      </c>
      <c r="I252" t="s">
        <v>14</v>
      </c>
      <c r="J252">
        <v>49.99</v>
      </c>
      <c r="K252" t="s">
        <v>2709</v>
      </c>
    </row>
    <row r="253" spans="1:11" ht="50.1" customHeight="1">
      <c r="A253">
        <v>1942</v>
      </c>
      <c r="C253" t="s">
        <v>764</v>
      </c>
      <c r="D253" t="s">
        <v>765</v>
      </c>
      <c r="E253" t="s">
        <v>766</v>
      </c>
      <c r="F253" t="s">
        <v>13</v>
      </c>
      <c r="G253">
        <v>4</v>
      </c>
      <c r="H253">
        <v>171</v>
      </c>
      <c r="I253" t="s">
        <v>14</v>
      </c>
      <c r="J253">
        <v>34.99</v>
      </c>
      <c r="K253" t="s">
        <v>2710</v>
      </c>
    </row>
    <row r="254" spans="1:11" ht="50.1" customHeight="1">
      <c r="A254">
        <v>1943</v>
      </c>
      <c r="C254" t="s">
        <v>767</v>
      </c>
      <c r="D254" t="s">
        <v>768</v>
      </c>
      <c r="E254" t="s">
        <v>769</v>
      </c>
      <c r="F254" t="s">
        <v>13</v>
      </c>
      <c r="G254">
        <v>4.4000000000000004</v>
      </c>
      <c r="H254">
        <v>65</v>
      </c>
      <c r="I254" t="s">
        <v>14</v>
      </c>
      <c r="J254">
        <v>379.99</v>
      </c>
      <c r="K254" t="s">
        <v>2711</v>
      </c>
    </row>
    <row r="255" spans="1:11" ht="50.1" customHeight="1">
      <c r="A255">
        <v>1944</v>
      </c>
      <c r="C255" t="s">
        <v>770</v>
      </c>
      <c r="D255" t="s">
        <v>771</v>
      </c>
      <c r="E255" t="s">
        <v>772</v>
      </c>
      <c r="F255" t="s">
        <v>13</v>
      </c>
      <c r="I255" t="s">
        <v>14</v>
      </c>
      <c r="J255">
        <v>20.99</v>
      </c>
      <c r="K255" t="s">
        <v>2712</v>
      </c>
    </row>
    <row r="256" spans="1:11" ht="50.1" customHeight="1">
      <c r="A256">
        <v>1945</v>
      </c>
      <c r="C256" t="s">
        <v>773</v>
      </c>
      <c r="D256" t="s">
        <v>774</v>
      </c>
      <c r="E256" t="s">
        <v>775</v>
      </c>
      <c r="F256" t="s">
        <v>13</v>
      </c>
      <c r="G256">
        <v>5</v>
      </c>
      <c r="H256">
        <v>9</v>
      </c>
      <c r="I256" t="s">
        <v>14</v>
      </c>
      <c r="J256">
        <v>46.98</v>
      </c>
      <c r="K256" t="s">
        <v>2713</v>
      </c>
    </row>
    <row r="257" spans="1:11" ht="50.1" customHeight="1">
      <c r="A257">
        <v>1946</v>
      </c>
      <c r="C257" t="s">
        <v>776</v>
      </c>
      <c r="D257" t="s">
        <v>777</v>
      </c>
      <c r="E257" t="s">
        <v>778</v>
      </c>
      <c r="F257" t="s">
        <v>13</v>
      </c>
      <c r="G257">
        <v>4.5999999999999996</v>
      </c>
      <c r="H257">
        <v>346</v>
      </c>
      <c r="I257" t="s">
        <v>14</v>
      </c>
      <c r="J257">
        <v>25.99</v>
      </c>
      <c r="K257" t="s">
        <v>2714</v>
      </c>
    </row>
    <row r="258" spans="1:11" ht="50.1" customHeight="1">
      <c r="A258">
        <v>1947</v>
      </c>
      <c r="C258" t="s">
        <v>779</v>
      </c>
      <c r="D258" t="s">
        <v>780</v>
      </c>
      <c r="E258" t="s">
        <v>781</v>
      </c>
      <c r="F258" t="s">
        <v>13</v>
      </c>
      <c r="G258">
        <v>4.7</v>
      </c>
      <c r="H258">
        <v>1424</v>
      </c>
      <c r="I258" t="s">
        <v>14</v>
      </c>
      <c r="J258">
        <v>39.369999999999997</v>
      </c>
      <c r="K258" t="s">
        <v>2715</v>
      </c>
    </row>
    <row r="259" spans="1:11" ht="50.1" customHeight="1">
      <c r="A259">
        <v>1948</v>
      </c>
      <c r="C259" t="s">
        <v>782</v>
      </c>
      <c r="D259" t="s">
        <v>783</v>
      </c>
      <c r="E259" t="s">
        <v>784</v>
      </c>
      <c r="F259" t="s">
        <v>13</v>
      </c>
      <c r="G259">
        <v>4.4000000000000004</v>
      </c>
      <c r="H259">
        <v>158</v>
      </c>
      <c r="I259" t="s">
        <v>14</v>
      </c>
      <c r="J259">
        <v>149.99</v>
      </c>
      <c r="K259" t="s">
        <v>2716</v>
      </c>
    </row>
    <row r="260" spans="1:11" ht="50.1" customHeight="1">
      <c r="A260">
        <v>1949</v>
      </c>
      <c r="C260" t="s">
        <v>785</v>
      </c>
      <c r="D260" t="s">
        <v>786</v>
      </c>
      <c r="E260" t="s">
        <v>787</v>
      </c>
      <c r="F260" t="s">
        <v>13</v>
      </c>
      <c r="G260">
        <v>5</v>
      </c>
      <c r="H260">
        <v>6</v>
      </c>
      <c r="I260" t="s">
        <v>14</v>
      </c>
      <c r="J260">
        <v>41.98</v>
      </c>
      <c r="K260" t="s">
        <v>2717</v>
      </c>
    </row>
    <row r="261" spans="1:11" ht="50.1" customHeight="1">
      <c r="A261">
        <v>1950</v>
      </c>
      <c r="C261" t="s">
        <v>788</v>
      </c>
      <c r="D261" t="s">
        <v>789</v>
      </c>
      <c r="E261" t="s">
        <v>790</v>
      </c>
      <c r="F261" t="s">
        <v>13</v>
      </c>
      <c r="G261">
        <v>4.8</v>
      </c>
      <c r="H261">
        <v>1290</v>
      </c>
      <c r="I261" t="s">
        <v>14</v>
      </c>
      <c r="J261">
        <v>25.99</v>
      </c>
      <c r="K261" t="s">
        <v>2718</v>
      </c>
    </row>
    <row r="262" spans="1:11" ht="50.1" customHeight="1">
      <c r="A262">
        <v>1951</v>
      </c>
      <c r="C262" t="s">
        <v>791</v>
      </c>
      <c r="D262" t="s">
        <v>792</v>
      </c>
      <c r="E262" t="s">
        <v>793</v>
      </c>
      <c r="F262" t="s">
        <v>13</v>
      </c>
      <c r="G262">
        <v>4.7</v>
      </c>
      <c r="H262">
        <v>2904</v>
      </c>
      <c r="I262" t="s">
        <v>14</v>
      </c>
      <c r="J262">
        <v>2.76</v>
      </c>
      <c r="K262" t="s">
        <v>2719</v>
      </c>
    </row>
    <row r="263" spans="1:11" ht="50.1" customHeight="1">
      <c r="A263">
        <v>1952</v>
      </c>
      <c r="C263" t="s">
        <v>794</v>
      </c>
      <c r="D263" t="s">
        <v>795</v>
      </c>
      <c r="E263" t="s">
        <v>796</v>
      </c>
      <c r="F263" t="s">
        <v>13</v>
      </c>
      <c r="G263">
        <v>4.7</v>
      </c>
      <c r="H263">
        <v>120</v>
      </c>
      <c r="I263" t="s">
        <v>14</v>
      </c>
      <c r="K263" t="s">
        <v>2720</v>
      </c>
    </row>
    <row r="264" spans="1:11" ht="50.1" customHeight="1">
      <c r="A264">
        <v>1953</v>
      </c>
      <c r="C264" t="s">
        <v>797</v>
      </c>
      <c r="D264" t="s">
        <v>798</v>
      </c>
      <c r="E264" t="s">
        <v>799</v>
      </c>
      <c r="F264" t="s">
        <v>13</v>
      </c>
      <c r="G264">
        <v>4.8</v>
      </c>
      <c r="H264">
        <v>9</v>
      </c>
      <c r="I264" t="s">
        <v>14</v>
      </c>
      <c r="J264">
        <v>19.989999999999998</v>
      </c>
      <c r="K264" t="s">
        <v>2721</v>
      </c>
    </row>
    <row r="265" spans="1:11" ht="50.1" customHeight="1">
      <c r="A265">
        <v>1954</v>
      </c>
      <c r="C265" t="s">
        <v>800</v>
      </c>
      <c r="D265" t="s">
        <v>801</v>
      </c>
      <c r="E265" t="s">
        <v>802</v>
      </c>
      <c r="F265" t="s">
        <v>13</v>
      </c>
      <c r="G265">
        <v>4.3</v>
      </c>
      <c r="H265">
        <v>1372</v>
      </c>
      <c r="I265" t="s">
        <v>14</v>
      </c>
      <c r="J265">
        <v>89.99</v>
      </c>
      <c r="K265" t="s">
        <v>2722</v>
      </c>
    </row>
    <row r="266" spans="1:11" ht="50.1" customHeight="1">
      <c r="A266">
        <v>1955</v>
      </c>
      <c r="C266" t="s">
        <v>803</v>
      </c>
      <c r="D266" t="s">
        <v>804</v>
      </c>
      <c r="E266" t="s">
        <v>805</v>
      </c>
      <c r="F266" t="s">
        <v>13</v>
      </c>
      <c r="G266">
        <v>4.5</v>
      </c>
      <c r="H266">
        <v>411</v>
      </c>
      <c r="I266" t="s">
        <v>14</v>
      </c>
      <c r="J266">
        <v>28.45</v>
      </c>
      <c r="K266" t="s">
        <v>2723</v>
      </c>
    </row>
    <row r="267" spans="1:11" ht="50.1" customHeight="1">
      <c r="A267">
        <v>1956</v>
      </c>
      <c r="C267" t="s">
        <v>806</v>
      </c>
      <c r="D267" t="s">
        <v>807</v>
      </c>
      <c r="E267" t="s">
        <v>808</v>
      </c>
      <c r="F267" t="s">
        <v>13</v>
      </c>
      <c r="G267">
        <v>4.4000000000000004</v>
      </c>
      <c r="H267">
        <v>12</v>
      </c>
      <c r="I267" t="s">
        <v>14</v>
      </c>
      <c r="J267">
        <v>19.989999999999998</v>
      </c>
      <c r="K267" t="s">
        <v>2724</v>
      </c>
    </row>
    <row r="268" spans="1:11" ht="50.1" customHeight="1">
      <c r="A268">
        <v>1957</v>
      </c>
      <c r="C268" t="s">
        <v>809</v>
      </c>
      <c r="D268" t="s">
        <v>810</v>
      </c>
      <c r="E268" t="s">
        <v>811</v>
      </c>
      <c r="F268" t="s">
        <v>13</v>
      </c>
      <c r="G268">
        <v>4.5999999999999996</v>
      </c>
      <c r="H268">
        <v>8524</v>
      </c>
      <c r="I268" t="s">
        <v>14</v>
      </c>
      <c r="J268">
        <v>31.99</v>
      </c>
      <c r="K268" t="s">
        <v>2725</v>
      </c>
    </row>
    <row r="269" spans="1:11" ht="50.1" customHeight="1">
      <c r="A269">
        <v>1958</v>
      </c>
      <c r="C269" t="s">
        <v>812</v>
      </c>
      <c r="D269" t="s">
        <v>813</v>
      </c>
      <c r="E269" t="s">
        <v>814</v>
      </c>
      <c r="F269" t="s">
        <v>13</v>
      </c>
      <c r="G269">
        <v>5</v>
      </c>
      <c r="H269">
        <v>6</v>
      </c>
      <c r="I269" t="s">
        <v>14</v>
      </c>
      <c r="J269">
        <v>15.99</v>
      </c>
      <c r="K269" t="s">
        <v>2726</v>
      </c>
    </row>
    <row r="270" spans="1:11" ht="50.1" customHeight="1">
      <c r="A270">
        <v>1959</v>
      </c>
      <c r="C270" t="s">
        <v>815</v>
      </c>
      <c r="D270" t="s">
        <v>816</v>
      </c>
      <c r="E270" t="s">
        <v>817</v>
      </c>
      <c r="F270" t="s">
        <v>13</v>
      </c>
      <c r="G270">
        <v>3.8</v>
      </c>
      <c r="H270">
        <v>7</v>
      </c>
      <c r="I270" t="s">
        <v>14</v>
      </c>
      <c r="J270">
        <v>1099.99</v>
      </c>
      <c r="K270" t="s">
        <v>2727</v>
      </c>
    </row>
    <row r="271" spans="1:11" ht="50.1" customHeight="1">
      <c r="A271">
        <v>1960</v>
      </c>
      <c r="C271" t="s">
        <v>818</v>
      </c>
      <c r="D271" t="s">
        <v>819</v>
      </c>
      <c r="E271" t="s">
        <v>820</v>
      </c>
      <c r="F271" t="s">
        <v>13</v>
      </c>
      <c r="G271">
        <v>4.5999999999999996</v>
      </c>
      <c r="H271">
        <v>1157</v>
      </c>
      <c r="I271" t="s">
        <v>14</v>
      </c>
      <c r="J271">
        <v>29.99</v>
      </c>
      <c r="K271" t="s">
        <v>2728</v>
      </c>
    </row>
    <row r="272" spans="1:11" ht="50.1" customHeight="1">
      <c r="A272">
        <v>1961</v>
      </c>
      <c r="C272" t="s">
        <v>821</v>
      </c>
      <c r="D272" t="s">
        <v>822</v>
      </c>
      <c r="E272" t="s">
        <v>823</v>
      </c>
      <c r="F272" t="s">
        <v>13</v>
      </c>
      <c r="G272">
        <v>4.5</v>
      </c>
      <c r="H272">
        <v>146</v>
      </c>
      <c r="I272" t="s">
        <v>14</v>
      </c>
      <c r="J272">
        <v>24.97</v>
      </c>
      <c r="K272" t="s">
        <v>2729</v>
      </c>
    </row>
    <row r="273" spans="1:11" ht="50.1" customHeight="1">
      <c r="A273">
        <v>1962</v>
      </c>
      <c r="C273" t="s">
        <v>824</v>
      </c>
      <c r="D273" t="s">
        <v>825</v>
      </c>
      <c r="E273" t="s">
        <v>826</v>
      </c>
      <c r="F273" t="s">
        <v>13</v>
      </c>
      <c r="G273">
        <v>5</v>
      </c>
      <c r="H273">
        <v>1</v>
      </c>
      <c r="I273" t="s">
        <v>14</v>
      </c>
      <c r="J273">
        <v>269.99</v>
      </c>
      <c r="K273" t="s">
        <v>2730</v>
      </c>
    </row>
    <row r="274" spans="1:11" ht="50.1" customHeight="1">
      <c r="A274">
        <v>1963</v>
      </c>
      <c r="C274" t="s">
        <v>827</v>
      </c>
      <c r="D274" t="s">
        <v>828</v>
      </c>
      <c r="E274" t="s">
        <v>829</v>
      </c>
      <c r="F274" t="s">
        <v>13</v>
      </c>
      <c r="G274">
        <v>4</v>
      </c>
      <c r="H274">
        <v>49</v>
      </c>
      <c r="I274" t="s">
        <v>14</v>
      </c>
      <c r="J274">
        <v>199.99</v>
      </c>
      <c r="K274" t="s">
        <v>2731</v>
      </c>
    </row>
    <row r="275" spans="1:11" ht="50.1" customHeight="1">
      <c r="A275">
        <v>1964</v>
      </c>
      <c r="C275" t="s">
        <v>830</v>
      </c>
      <c r="D275" t="s">
        <v>831</v>
      </c>
      <c r="E275" t="s">
        <v>832</v>
      </c>
      <c r="F275" t="s">
        <v>13</v>
      </c>
      <c r="G275">
        <v>4.2</v>
      </c>
      <c r="H275">
        <v>112</v>
      </c>
      <c r="I275" t="s">
        <v>14</v>
      </c>
      <c r="J275">
        <v>199.99</v>
      </c>
      <c r="K275" t="s">
        <v>2732</v>
      </c>
    </row>
    <row r="276" spans="1:11" ht="50.1" customHeight="1">
      <c r="A276">
        <v>1965</v>
      </c>
      <c r="C276" t="s">
        <v>833</v>
      </c>
      <c r="D276" t="s">
        <v>834</v>
      </c>
      <c r="E276" t="s">
        <v>835</v>
      </c>
      <c r="F276" t="s">
        <v>13</v>
      </c>
      <c r="G276">
        <v>4.7</v>
      </c>
      <c r="H276">
        <v>2884</v>
      </c>
      <c r="I276" t="s">
        <v>14</v>
      </c>
      <c r="J276">
        <v>44.9</v>
      </c>
      <c r="K276" t="s">
        <v>2733</v>
      </c>
    </row>
    <row r="277" spans="1:11" ht="50.1" customHeight="1">
      <c r="A277">
        <v>1966</v>
      </c>
      <c r="C277" t="s">
        <v>836</v>
      </c>
      <c r="D277" t="s">
        <v>837</v>
      </c>
      <c r="E277" t="s">
        <v>838</v>
      </c>
      <c r="F277" t="s">
        <v>13</v>
      </c>
      <c r="G277">
        <v>4.7</v>
      </c>
      <c r="H277">
        <v>545</v>
      </c>
      <c r="I277" t="s">
        <v>14</v>
      </c>
      <c r="J277">
        <v>29.99</v>
      </c>
      <c r="K277" t="s">
        <v>2734</v>
      </c>
    </row>
    <row r="278" spans="1:11" ht="50.1" customHeight="1">
      <c r="A278">
        <v>1967</v>
      </c>
      <c r="C278" t="s">
        <v>839</v>
      </c>
      <c r="D278" t="s">
        <v>840</v>
      </c>
      <c r="E278" t="s">
        <v>841</v>
      </c>
      <c r="F278" t="s">
        <v>13</v>
      </c>
      <c r="G278">
        <v>4.5999999999999996</v>
      </c>
      <c r="H278">
        <v>140</v>
      </c>
      <c r="I278" t="s">
        <v>14</v>
      </c>
      <c r="J278">
        <v>27.07</v>
      </c>
      <c r="K278" t="s">
        <v>2735</v>
      </c>
    </row>
    <row r="279" spans="1:11" ht="50.1" customHeight="1">
      <c r="A279">
        <v>1968</v>
      </c>
      <c r="C279" t="s">
        <v>842</v>
      </c>
      <c r="D279" t="s">
        <v>843</v>
      </c>
      <c r="E279" t="s">
        <v>844</v>
      </c>
      <c r="F279" t="s">
        <v>13</v>
      </c>
      <c r="G279">
        <v>5</v>
      </c>
      <c r="H279">
        <v>8</v>
      </c>
      <c r="I279" t="s">
        <v>14</v>
      </c>
      <c r="J279">
        <v>65.989999999999995</v>
      </c>
      <c r="K279" t="s">
        <v>2736</v>
      </c>
    </row>
    <row r="280" spans="1:11" ht="50.1" customHeight="1">
      <c r="A280">
        <v>1969</v>
      </c>
      <c r="C280" t="s">
        <v>845</v>
      </c>
      <c r="D280" t="s">
        <v>846</v>
      </c>
      <c r="E280" t="s">
        <v>847</v>
      </c>
      <c r="F280" t="s">
        <v>13</v>
      </c>
      <c r="I280" t="s">
        <v>14</v>
      </c>
      <c r="J280">
        <v>45.99</v>
      </c>
      <c r="K280" t="s">
        <v>2737</v>
      </c>
    </row>
    <row r="281" spans="1:11" ht="50.1" customHeight="1">
      <c r="A281">
        <v>1970</v>
      </c>
      <c r="C281" t="s">
        <v>848</v>
      </c>
      <c r="D281" t="s">
        <v>849</v>
      </c>
      <c r="E281" t="s">
        <v>850</v>
      </c>
      <c r="F281" t="s">
        <v>13</v>
      </c>
      <c r="G281">
        <v>4.2</v>
      </c>
      <c r="H281">
        <v>1190</v>
      </c>
      <c r="I281" t="s">
        <v>14</v>
      </c>
      <c r="J281">
        <v>45.99</v>
      </c>
      <c r="K281" t="s">
        <v>2738</v>
      </c>
    </row>
    <row r="282" spans="1:11" ht="50.1" customHeight="1">
      <c r="A282">
        <v>1971</v>
      </c>
      <c r="C282" t="s">
        <v>851</v>
      </c>
      <c r="D282" t="s">
        <v>852</v>
      </c>
      <c r="E282" t="s">
        <v>853</v>
      </c>
      <c r="F282" t="s">
        <v>13</v>
      </c>
      <c r="G282">
        <v>4.2</v>
      </c>
      <c r="H282">
        <v>118</v>
      </c>
      <c r="I282" t="s">
        <v>14</v>
      </c>
      <c r="J282">
        <v>33.729999999999997</v>
      </c>
      <c r="K282" t="s">
        <v>2739</v>
      </c>
    </row>
    <row r="283" spans="1:11" ht="50.1" customHeight="1">
      <c r="A283">
        <v>1972</v>
      </c>
      <c r="C283" t="s">
        <v>854</v>
      </c>
      <c r="D283" t="s">
        <v>855</v>
      </c>
      <c r="E283" t="s">
        <v>856</v>
      </c>
      <c r="F283" t="s">
        <v>13</v>
      </c>
      <c r="G283">
        <v>4.5</v>
      </c>
      <c r="H283">
        <v>236</v>
      </c>
      <c r="I283" t="s">
        <v>14</v>
      </c>
      <c r="J283">
        <v>29.99</v>
      </c>
      <c r="K283" t="s">
        <v>2740</v>
      </c>
    </row>
    <row r="284" spans="1:11" ht="50.1" customHeight="1">
      <c r="A284">
        <v>1973</v>
      </c>
      <c r="C284" t="s">
        <v>857</v>
      </c>
      <c r="D284" t="s">
        <v>858</v>
      </c>
      <c r="E284" t="s">
        <v>859</v>
      </c>
      <c r="F284" t="s">
        <v>13</v>
      </c>
      <c r="G284">
        <v>4.5</v>
      </c>
      <c r="H284">
        <v>832</v>
      </c>
      <c r="I284" t="s">
        <v>14</v>
      </c>
      <c r="J284">
        <v>20.99</v>
      </c>
      <c r="K284" t="s">
        <v>2741</v>
      </c>
    </row>
    <row r="285" spans="1:11" ht="50.1" customHeight="1">
      <c r="A285">
        <v>1974</v>
      </c>
      <c r="C285" t="s">
        <v>860</v>
      </c>
      <c r="D285" t="s">
        <v>861</v>
      </c>
      <c r="E285" t="s">
        <v>862</v>
      </c>
      <c r="F285" t="s">
        <v>13</v>
      </c>
      <c r="G285">
        <v>4.7</v>
      </c>
      <c r="H285">
        <v>383</v>
      </c>
      <c r="I285" t="s">
        <v>14</v>
      </c>
      <c r="J285">
        <v>40.99</v>
      </c>
      <c r="K285" t="s">
        <v>2742</v>
      </c>
    </row>
    <row r="286" spans="1:11" ht="50.1" customHeight="1">
      <c r="A286">
        <v>1975</v>
      </c>
      <c r="C286" t="s">
        <v>863</v>
      </c>
      <c r="D286" t="s">
        <v>864</v>
      </c>
      <c r="E286" t="s">
        <v>865</v>
      </c>
      <c r="F286" t="s">
        <v>13</v>
      </c>
      <c r="G286">
        <v>5</v>
      </c>
      <c r="H286">
        <v>9</v>
      </c>
      <c r="I286" t="s">
        <v>14</v>
      </c>
      <c r="J286">
        <v>19.989999999999998</v>
      </c>
      <c r="K286" t="s">
        <v>2743</v>
      </c>
    </row>
    <row r="287" spans="1:11" ht="50.1" customHeight="1">
      <c r="A287">
        <v>1976</v>
      </c>
      <c r="C287" t="s">
        <v>866</v>
      </c>
      <c r="D287" t="s">
        <v>867</v>
      </c>
      <c r="E287" t="s">
        <v>868</v>
      </c>
      <c r="F287" t="s">
        <v>13</v>
      </c>
      <c r="G287">
        <v>4.5999999999999996</v>
      </c>
      <c r="H287">
        <v>5143</v>
      </c>
      <c r="I287" t="s">
        <v>14</v>
      </c>
      <c r="J287">
        <v>15.99</v>
      </c>
      <c r="K287" t="s">
        <v>2744</v>
      </c>
    </row>
    <row r="288" spans="1:11" ht="50.1" customHeight="1">
      <c r="A288">
        <v>1977</v>
      </c>
      <c r="C288" t="s">
        <v>869</v>
      </c>
      <c r="D288" t="s">
        <v>870</v>
      </c>
      <c r="E288" t="s">
        <v>871</v>
      </c>
      <c r="F288" t="s">
        <v>13</v>
      </c>
      <c r="G288">
        <v>4.4000000000000004</v>
      </c>
      <c r="H288">
        <v>938</v>
      </c>
      <c r="I288" t="s">
        <v>14</v>
      </c>
      <c r="J288">
        <v>39.99</v>
      </c>
      <c r="K288" t="s">
        <v>2745</v>
      </c>
    </row>
    <row r="289" spans="1:11" ht="50.1" customHeight="1">
      <c r="A289">
        <v>1978</v>
      </c>
      <c r="C289" t="s">
        <v>872</v>
      </c>
      <c r="D289" t="s">
        <v>873</v>
      </c>
      <c r="E289" t="s">
        <v>874</v>
      </c>
      <c r="F289" t="s">
        <v>13</v>
      </c>
      <c r="G289">
        <v>4.0999999999999996</v>
      </c>
      <c r="H289">
        <v>55</v>
      </c>
      <c r="K289" t="s">
        <v>2746</v>
      </c>
    </row>
    <row r="290" spans="1:11" ht="50.1" customHeight="1">
      <c r="A290">
        <v>1979</v>
      </c>
      <c r="C290" t="s">
        <v>875</v>
      </c>
      <c r="D290" t="s">
        <v>876</v>
      </c>
      <c r="E290" t="s">
        <v>877</v>
      </c>
      <c r="F290" t="s">
        <v>13</v>
      </c>
      <c r="I290" t="s">
        <v>14</v>
      </c>
      <c r="J290">
        <v>170.99</v>
      </c>
      <c r="K290" t="s">
        <v>2747</v>
      </c>
    </row>
    <row r="291" spans="1:11" ht="50.1" customHeight="1">
      <c r="A291">
        <v>1980</v>
      </c>
      <c r="C291" t="s">
        <v>878</v>
      </c>
      <c r="D291" t="s">
        <v>879</v>
      </c>
      <c r="E291" t="s">
        <v>880</v>
      </c>
      <c r="F291" t="s">
        <v>13</v>
      </c>
      <c r="G291">
        <v>5</v>
      </c>
      <c r="H291">
        <v>1</v>
      </c>
      <c r="I291" t="s">
        <v>14</v>
      </c>
      <c r="J291">
        <v>76.69</v>
      </c>
      <c r="K291" t="s">
        <v>2748</v>
      </c>
    </row>
    <row r="292" spans="1:11" ht="50.1" customHeight="1">
      <c r="A292">
        <v>1981</v>
      </c>
      <c r="C292" t="s">
        <v>881</v>
      </c>
      <c r="D292" t="s">
        <v>882</v>
      </c>
      <c r="E292" t="s">
        <v>883</v>
      </c>
      <c r="F292" t="s">
        <v>13</v>
      </c>
      <c r="G292">
        <v>5</v>
      </c>
      <c r="H292">
        <v>1</v>
      </c>
      <c r="I292" t="s">
        <v>14</v>
      </c>
      <c r="J292">
        <v>49.99</v>
      </c>
      <c r="K292" t="s">
        <v>2749</v>
      </c>
    </row>
    <row r="293" spans="1:11" ht="50.1" customHeight="1">
      <c r="A293">
        <v>1982</v>
      </c>
      <c r="C293" t="s">
        <v>884</v>
      </c>
      <c r="D293" t="s">
        <v>885</v>
      </c>
      <c r="E293" t="s">
        <v>886</v>
      </c>
      <c r="F293" t="s">
        <v>13</v>
      </c>
      <c r="G293">
        <v>4</v>
      </c>
      <c r="H293">
        <v>10</v>
      </c>
      <c r="K293" t="s">
        <v>2750</v>
      </c>
    </row>
    <row r="294" spans="1:11" ht="50.1" customHeight="1">
      <c r="A294">
        <v>1983</v>
      </c>
      <c r="C294" t="s">
        <v>887</v>
      </c>
      <c r="D294" t="s">
        <v>888</v>
      </c>
      <c r="E294" t="s">
        <v>889</v>
      </c>
      <c r="F294" t="s">
        <v>13</v>
      </c>
      <c r="G294">
        <v>4.5</v>
      </c>
      <c r="H294">
        <v>2</v>
      </c>
      <c r="K294" t="s">
        <v>2751</v>
      </c>
    </row>
    <row r="295" spans="1:11" ht="50.1" customHeight="1">
      <c r="A295">
        <v>1984</v>
      </c>
      <c r="C295" t="s">
        <v>707</v>
      </c>
      <c r="D295" t="s">
        <v>890</v>
      </c>
      <c r="E295" t="s">
        <v>891</v>
      </c>
      <c r="F295" t="s">
        <v>13</v>
      </c>
      <c r="G295">
        <v>5</v>
      </c>
      <c r="H295">
        <v>2</v>
      </c>
      <c r="I295" t="s">
        <v>14</v>
      </c>
      <c r="J295">
        <v>42.98</v>
      </c>
      <c r="K295" t="s">
        <v>2752</v>
      </c>
    </row>
    <row r="296" spans="1:11" ht="50.1" customHeight="1">
      <c r="A296">
        <v>1985</v>
      </c>
      <c r="C296" t="s">
        <v>892</v>
      </c>
      <c r="D296" t="s">
        <v>893</v>
      </c>
      <c r="E296" t="s">
        <v>894</v>
      </c>
      <c r="F296" t="s">
        <v>13</v>
      </c>
      <c r="G296">
        <v>5</v>
      </c>
      <c r="H296">
        <v>2</v>
      </c>
      <c r="K296" t="s">
        <v>2753</v>
      </c>
    </row>
    <row r="297" spans="1:11" ht="50.1" customHeight="1">
      <c r="A297">
        <v>1986</v>
      </c>
      <c r="C297" t="s">
        <v>895</v>
      </c>
      <c r="D297" t="s">
        <v>896</v>
      </c>
      <c r="E297" t="s">
        <v>897</v>
      </c>
      <c r="F297" t="s">
        <v>13</v>
      </c>
      <c r="G297">
        <v>5</v>
      </c>
      <c r="H297">
        <v>6</v>
      </c>
      <c r="I297" t="s">
        <v>14</v>
      </c>
      <c r="J297">
        <v>40.99</v>
      </c>
      <c r="K297" t="s">
        <v>2754</v>
      </c>
    </row>
    <row r="298" spans="1:11" ht="50.1" customHeight="1">
      <c r="A298">
        <v>1987</v>
      </c>
      <c r="C298" t="s">
        <v>898</v>
      </c>
      <c r="D298" t="s">
        <v>899</v>
      </c>
      <c r="E298" t="s">
        <v>900</v>
      </c>
      <c r="F298" t="s">
        <v>13</v>
      </c>
      <c r="G298">
        <v>4.4000000000000004</v>
      </c>
      <c r="H298">
        <v>1576</v>
      </c>
      <c r="K298" t="s">
        <v>2755</v>
      </c>
    </row>
    <row r="299" spans="1:11" ht="50.1" customHeight="1">
      <c r="A299">
        <v>1988</v>
      </c>
      <c r="C299" t="s">
        <v>901</v>
      </c>
      <c r="D299" t="s">
        <v>902</v>
      </c>
      <c r="E299" t="s">
        <v>903</v>
      </c>
      <c r="F299" t="s">
        <v>13</v>
      </c>
      <c r="G299">
        <v>4.7</v>
      </c>
      <c r="H299">
        <v>1377</v>
      </c>
      <c r="K299" t="s">
        <v>2756</v>
      </c>
    </row>
    <row r="300" spans="1:11" ht="50.1" customHeight="1">
      <c r="A300">
        <v>1989</v>
      </c>
      <c r="C300" t="s">
        <v>904</v>
      </c>
      <c r="D300" t="s">
        <v>905</v>
      </c>
      <c r="E300" t="s">
        <v>906</v>
      </c>
      <c r="F300" t="s">
        <v>13</v>
      </c>
      <c r="G300">
        <v>5</v>
      </c>
      <c r="H300">
        <v>3</v>
      </c>
      <c r="I300" t="s">
        <v>14</v>
      </c>
      <c r="J300">
        <v>39.99</v>
      </c>
      <c r="K300" t="s">
        <v>2757</v>
      </c>
    </row>
    <row r="301" spans="1:11" ht="50.1" customHeight="1">
      <c r="A301">
        <v>1990</v>
      </c>
      <c r="C301" t="s">
        <v>907</v>
      </c>
      <c r="D301" t="s">
        <v>908</v>
      </c>
      <c r="E301" t="s">
        <v>909</v>
      </c>
      <c r="F301" t="s">
        <v>13</v>
      </c>
      <c r="K301" t="s">
        <v>2758</v>
      </c>
    </row>
    <row r="302" spans="1:11" ht="50.1" customHeight="1">
      <c r="A302">
        <v>1991</v>
      </c>
      <c r="C302" t="s">
        <v>910</v>
      </c>
      <c r="D302" t="s">
        <v>911</v>
      </c>
      <c r="E302" t="s">
        <v>912</v>
      </c>
      <c r="F302" t="s">
        <v>13</v>
      </c>
      <c r="G302">
        <v>5</v>
      </c>
      <c r="H302">
        <v>4</v>
      </c>
      <c r="I302" t="s">
        <v>14</v>
      </c>
      <c r="J302">
        <v>52.99</v>
      </c>
      <c r="K302" t="s">
        <v>2759</v>
      </c>
    </row>
    <row r="303" spans="1:11" ht="50.1" customHeight="1">
      <c r="A303">
        <v>1992</v>
      </c>
      <c r="C303" t="s">
        <v>913</v>
      </c>
      <c r="D303" t="s">
        <v>914</v>
      </c>
      <c r="E303" t="s">
        <v>915</v>
      </c>
      <c r="F303" t="s">
        <v>13</v>
      </c>
      <c r="G303">
        <v>4.2</v>
      </c>
      <c r="H303">
        <v>10</v>
      </c>
      <c r="K303" t="s">
        <v>2760</v>
      </c>
    </row>
    <row r="304" spans="1:11" ht="50.1" customHeight="1">
      <c r="A304">
        <v>1993</v>
      </c>
      <c r="C304" t="s">
        <v>916</v>
      </c>
      <c r="D304" t="s">
        <v>917</v>
      </c>
      <c r="E304" t="s">
        <v>918</v>
      </c>
      <c r="F304" t="s">
        <v>13</v>
      </c>
      <c r="G304">
        <v>5</v>
      </c>
      <c r="H304">
        <v>1</v>
      </c>
      <c r="I304" t="s">
        <v>14</v>
      </c>
      <c r="J304">
        <v>51.28</v>
      </c>
      <c r="K304" t="s">
        <v>2761</v>
      </c>
    </row>
    <row r="305" spans="1:11" ht="50.1" customHeight="1">
      <c r="A305">
        <v>1994</v>
      </c>
      <c r="C305" t="s">
        <v>919</v>
      </c>
      <c r="D305" t="s">
        <v>920</v>
      </c>
      <c r="E305" t="s">
        <v>921</v>
      </c>
      <c r="F305" t="s">
        <v>13</v>
      </c>
      <c r="G305">
        <v>4.7</v>
      </c>
      <c r="H305">
        <v>690</v>
      </c>
      <c r="K305" t="s">
        <v>2762</v>
      </c>
    </row>
    <row r="306" spans="1:11" ht="50.1" customHeight="1">
      <c r="A306">
        <v>1995</v>
      </c>
      <c r="C306" t="s">
        <v>922</v>
      </c>
      <c r="D306" t="s">
        <v>923</v>
      </c>
      <c r="E306" t="s">
        <v>924</v>
      </c>
      <c r="F306" t="s">
        <v>13</v>
      </c>
      <c r="G306">
        <v>4</v>
      </c>
      <c r="H306">
        <v>6</v>
      </c>
      <c r="I306" t="s">
        <v>14</v>
      </c>
      <c r="J306">
        <v>319.99</v>
      </c>
      <c r="K306" t="s">
        <v>2763</v>
      </c>
    </row>
    <row r="307" spans="1:11" ht="50.1" customHeight="1">
      <c r="A307">
        <v>1996</v>
      </c>
      <c r="C307" t="s">
        <v>925</v>
      </c>
      <c r="D307" t="s">
        <v>926</v>
      </c>
      <c r="E307" t="s">
        <v>927</v>
      </c>
      <c r="F307" t="s">
        <v>13</v>
      </c>
      <c r="G307">
        <v>4.5999999999999996</v>
      </c>
      <c r="H307">
        <v>41</v>
      </c>
      <c r="I307" t="s">
        <v>14</v>
      </c>
      <c r="J307">
        <v>71.989999999999995</v>
      </c>
      <c r="K307" t="s">
        <v>2764</v>
      </c>
    </row>
    <row r="308" spans="1:11" ht="50.1" customHeight="1">
      <c r="A308">
        <v>1997</v>
      </c>
      <c r="C308" t="s">
        <v>851</v>
      </c>
      <c r="D308" t="s">
        <v>928</v>
      </c>
      <c r="E308" t="s">
        <v>929</v>
      </c>
      <c r="F308" t="s">
        <v>13</v>
      </c>
      <c r="G308">
        <v>5</v>
      </c>
      <c r="H308">
        <v>1</v>
      </c>
      <c r="K308" t="s">
        <v>2765</v>
      </c>
    </row>
    <row r="309" spans="1:11" ht="50.1" customHeight="1">
      <c r="A309">
        <v>1998</v>
      </c>
      <c r="C309" t="s">
        <v>930</v>
      </c>
      <c r="D309" t="s">
        <v>931</v>
      </c>
      <c r="E309" t="s">
        <v>932</v>
      </c>
      <c r="F309" t="s">
        <v>13</v>
      </c>
      <c r="G309">
        <v>5</v>
      </c>
      <c r="H309">
        <v>2</v>
      </c>
      <c r="I309" t="s">
        <v>14</v>
      </c>
      <c r="J309">
        <v>42.73</v>
      </c>
      <c r="K309" t="s">
        <v>2766</v>
      </c>
    </row>
    <row r="310" spans="1:11" ht="50.1" customHeight="1">
      <c r="A310">
        <v>1999</v>
      </c>
      <c r="C310" t="s">
        <v>933</v>
      </c>
      <c r="D310" t="s">
        <v>934</v>
      </c>
      <c r="E310" t="s">
        <v>935</v>
      </c>
      <c r="F310" t="s">
        <v>13</v>
      </c>
      <c r="G310">
        <v>4.4000000000000004</v>
      </c>
      <c r="H310">
        <v>3</v>
      </c>
      <c r="I310" t="s">
        <v>14</v>
      </c>
      <c r="J310">
        <v>367.98</v>
      </c>
      <c r="K310" t="s">
        <v>2767</v>
      </c>
    </row>
    <row r="311" spans="1:11" ht="50.1" customHeight="1">
      <c r="A311">
        <v>2000</v>
      </c>
      <c r="C311" t="s">
        <v>936</v>
      </c>
      <c r="D311" t="s">
        <v>937</v>
      </c>
      <c r="E311" t="s">
        <v>938</v>
      </c>
      <c r="F311" t="s">
        <v>13</v>
      </c>
      <c r="G311">
        <v>3</v>
      </c>
      <c r="H311">
        <v>1</v>
      </c>
      <c r="I311" t="s">
        <v>14</v>
      </c>
      <c r="K311" t="s">
        <v>2768</v>
      </c>
    </row>
    <row r="312" spans="1:11" ht="50.1" customHeight="1">
      <c r="A312">
        <v>2001</v>
      </c>
      <c r="C312" t="s">
        <v>939</v>
      </c>
      <c r="D312" t="s">
        <v>940</v>
      </c>
      <c r="E312" t="s">
        <v>941</v>
      </c>
      <c r="F312" t="s">
        <v>13</v>
      </c>
      <c r="G312">
        <v>4.5</v>
      </c>
      <c r="H312">
        <v>872</v>
      </c>
      <c r="J312">
        <v>49.99</v>
      </c>
      <c r="K312" t="s">
        <v>2769</v>
      </c>
    </row>
    <row r="313" spans="1:11" ht="50.1" customHeight="1">
      <c r="A313">
        <v>2002</v>
      </c>
      <c r="C313" t="s">
        <v>942</v>
      </c>
      <c r="D313" t="s">
        <v>943</v>
      </c>
      <c r="E313" t="s">
        <v>944</v>
      </c>
      <c r="F313" t="s">
        <v>13</v>
      </c>
      <c r="G313">
        <v>4.3</v>
      </c>
      <c r="H313">
        <v>43</v>
      </c>
      <c r="I313" t="s">
        <v>14</v>
      </c>
      <c r="J313">
        <v>44.99</v>
      </c>
      <c r="K313" t="s">
        <v>2770</v>
      </c>
    </row>
    <row r="314" spans="1:11" ht="50.1" customHeight="1">
      <c r="A314">
        <v>2003</v>
      </c>
      <c r="C314" t="s">
        <v>945</v>
      </c>
      <c r="D314" t="s">
        <v>946</v>
      </c>
      <c r="E314" t="s">
        <v>947</v>
      </c>
      <c r="F314" t="s">
        <v>13</v>
      </c>
      <c r="G314">
        <v>4.7</v>
      </c>
      <c r="H314">
        <v>1554</v>
      </c>
      <c r="K314" t="s">
        <v>2771</v>
      </c>
    </row>
    <row r="315" spans="1:11" ht="50.1" customHeight="1">
      <c r="A315">
        <v>2004</v>
      </c>
      <c r="C315" t="s">
        <v>948</v>
      </c>
      <c r="D315" t="s">
        <v>949</v>
      </c>
      <c r="E315" t="s">
        <v>950</v>
      </c>
      <c r="F315" t="s">
        <v>13</v>
      </c>
      <c r="G315">
        <v>4.3</v>
      </c>
      <c r="H315">
        <v>22954</v>
      </c>
      <c r="I315" t="s">
        <v>951</v>
      </c>
      <c r="J315">
        <v>29.99</v>
      </c>
      <c r="K315" t="s">
        <v>2772</v>
      </c>
    </row>
    <row r="316" spans="1:11" ht="50.1" customHeight="1">
      <c r="A316">
        <v>2005</v>
      </c>
      <c r="C316" t="s">
        <v>952</v>
      </c>
      <c r="D316" t="s">
        <v>953</v>
      </c>
      <c r="E316" t="s">
        <v>954</v>
      </c>
      <c r="F316" t="s">
        <v>13</v>
      </c>
      <c r="G316">
        <v>5</v>
      </c>
      <c r="H316">
        <v>1</v>
      </c>
      <c r="I316" t="s">
        <v>14</v>
      </c>
      <c r="J316">
        <v>105.99</v>
      </c>
      <c r="K316" t="s">
        <v>2773</v>
      </c>
    </row>
    <row r="317" spans="1:11" ht="50.1" customHeight="1">
      <c r="A317">
        <v>2006</v>
      </c>
      <c r="C317" t="s">
        <v>955</v>
      </c>
      <c r="D317" t="s">
        <v>956</v>
      </c>
      <c r="E317" t="s">
        <v>957</v>
      </c>
      <c r="F317" t="s">
        <v>13</v>
      </c>
      <c r="G317">
        <v>3.7</v>
      </c>
      <c r="H317">
        <v>3</v>
      </c>
      <c r="I317" t="s">
        <v>14</v>
      </c>
      <c r="J317">
        <v>75.989999999999995</v>
      </c>
      <c r="K317" t="s">
        <v>2774</v>
      </c>
    </row>
    <row r="318" spans="1:11" ht="50.1" customHeight="1">
      <c r="A318">
        <v>2007</v>
      </c>
      <c r="C318" t="s">
        <v>958</v>
      </c>
      <c r="D318" t="s">
        <v>959</v>
      </c>
      <c r="E318" t="s">
        <v>960</v>
      </c>
      <c r="F318" t="s">
        <v>13</v>
      </c>
      <c r="I318" t="s">
        <v>14</v>
      </c>
      <c r="J318">
        <v>56.98</v>
      </c>
      <c r="K318" t="s">
        <v>2775</v>
      </c>
    </row>
    <row r="319" spans="1:11" ht="50.1" customHeight="1">
      <c r="A319">
        <v>2008</v>
      </c>
      <c r="C319" t="s">
        <v>961</v>
      </c>
      <c r="D319" t="s">
        <v>962</v>
      </c>
      <c r="E319" t="s">
        <v>963</v>
      </c>
      <c r="F319" t="s">
        <v>13</v>
      </c>
      <c r="G319">
        <v>5</v>
      </c>
      <c r="H319">
        <v>1</v>
      </c>
      <c r="I319" t="s">
        <v>14</v>
      </c>
      <c r="J319">
        <v>567.98</v>
      </c>
      <c r="K319" t="s">
        <v>2776</v>
      </c>
    </row>
    <row r="320" spans="1:11" ht="50.1" customHeight="1">
      <c r="A320">
        <v>2009</v>
      </c>
      <c r="C320" t="s">
        <v>964</v>
      </c>
      <c r="D320" t="s">
        <v>965</v>
      </c>
      <c r="E320" t="s">
        <v>966</v>
      </c>
      <c r="F320" t="s">
        <v>13</v>
      </c>
      <c r="G320">
        <v>4.7</v>
      </c>
      <c r="H320">
        <v>2925</v>
      </c>
      <c r="K320" t="s">
        <v>2777</v>
      </c>
    </row>
    <row r="321" spans="1:11" ht="50.1" customHeight="1">
      <c r="A321">
        <v>2010</v>
      </c>
      <c r="C321" t="s">
        <v>967</v>
      </c>
      <c r="D321" t="s">
        <v>968</v>
      </c>
      <c r="E321" t="s">
        <v>969</v>
      </c>
      <c r="F321" t="s">
        <v>13</v>
      </c>
      <c r="I321" t="s">
        <v>14</v>
      </c>
      <c r="J321">
        <v>179.97</v>
      </c>
      <c r="K321" t="s">
        <v>2778</v>
      </c>
    </row>
    <row r="322" spans="1:11" ht="50.1" customHeight="1">
      <c r="A322">
        <v>2011</v>
      </c>
      <c r="C322" t="s">
        <v>970</v>
      </c>
      <c r="D322" t="s">
        <v>971</v>
      </c>
      <c r="E322" t="s">
        <v>972</v>
      </c>
      <c r="F322" t="s">
        <v>13</v>
      </c>
      <c r="G322">
        <v>4.4000000000000004</v>
      </c>
      <c r="H322">
        <v>42</v>
      </c>
      <c r="I322" t="s">
        <v>14</v>
      </c>
      <c r="J322">
        <v>399.99</v>
      </c>
      <c r="K322" t="s">
        <v>2779</v>
      </c>
    </row>
    <row r="323" spans="1:11" ht="50.1" customHeight="1">
      <c r="A323">
        <v>2012</v>
      </c>
      <c r="C323" t="s">
        <v>973</v>
      </c>
      <c r="D323" t="s">
        <v>974</v>
      </c>
      <c r="E323" t="s">
        <v>975</v>
      </c>
      <c r="F323" t="s">
        <v>13</v>
      </c>
      <c r="G323">
        <v>4.7</v>
      </c>
      <c r="H323">
        <v>108</v>
      </c>
      <c r="I323" t="s">
        <v>14</v>
      </c>
      <c r="J323">
        <v>35.99</v>
      </c>
      <c r="K323" t="s">
        <v>2780</v>
      </c>
    </row>
    <row r="324" spans="1:11" ht="50.1" customHeight="1">
      <c r="A324">
        <v>2013</v>
      </c>
      <c r="C324" t="s">
        <v>976</v>
      </c>
      <c r="D324" t="s">
        <v>977</v>
      </c>
      <c r="E324" t="s">
        <v>978</v>
      </c>
      <c r="F324" t="s">
        <v>13</v>
      </c>
      <c r="G324">
        <v>3.7</v>
      </c>
      <c r="H324">
        <v>26</v>
      </c>
      <c r="I324" t="s">
        <v>14</v>
      </c>
      <c r="J324">
        <v>199.99</v>
      </c>
      <c r="K324" t="s">
        <v>2781</v>
      </c>
    </row>
    <row r="325" spans="1:11" ht="50.1" customHeight="1">
      <c r="A325">
        <v>2014</v>
      </c>
      <c r="C325" t="s">
        <v>979</v>
      </c>
      <c r="D325" t="s">
        <v>980</v>
      </c>
      <c r="E325" t="s">
        <v>981</v>
      </c>
      <c r="F325" t="s">
        <v>13</v>
      </c>
      <c r="G325">
        <v>4.7</v>
      </c>
      <c r="H325">
        <v>654</v>
      </c>
      <c r="K325" t="s">
        <v>2782</v>
      </c>
    </row>
    <row r="326" spans="1:11" ht="50.1" customHeight="1">
      <c r="A326">
        <v>2015</v>
      </c>
      <c r="C326" t="s">
        <v>982</v>
      </c>
      <c r="D326" t="s">
        <v>983</v>
      </c>
      <c r="E326" t="s">
        <v>984</v>
      </c>
      <c r="F326" t="s">
        <v>13</v>
      </c>
      <c r="G326">
        <v>5</v>
      </c>
      <c r="H326">
        <v>15</v>
      </c>
      <c r="I326" t="s">
        <v>14</v>
      </c>
      <c r="J326">
        <v>55.99</v>
      </c>
      <c r="K326" t="s">
        <v>2783</v>
      </c>
    </row>
    <row r="327" spans="1:11" ht="50.1" customHeight="1">
      <c r="A327">
        <v>2016</v>
      </c>
      <c r="C327" t="s">
        <v>985</v>
      </c>
      <c r="D327" t="s">
        <v>986</v>
      </c>
      <c r="E327" t="s">
        <v>987</v>
      </c>
      <c r="F327" t="s">
        <v>13</v>
      </c>
      <c r="G327">
        <v>5</v>
      </c>
      <c r="H327">
        <v>1</v>
      </c>
      <c r="I327" t="s">
        <v>14</v>
      </c>
      <c r="J327">
        <v>487.98</v>
      </c>
      <c r="K327" t="s">
        <v>2784</v>
      </c>
    </row>
    <row r="328" spans="1:11" ht="50.1" customHeight="1">
      <c r="A328">
        <v>2017</v>
      </c>
      <c r="C328" t="s">
        <v>988</v>
      </c>
      <c r="D328" t="s">
        <v>989</v>
      </c>
      <c r="E328" t="s">
        <v>990</v>
      </c>
      <c r="F328" t="s">
        <v>13</v>
      </c>
      <c r="G328">
        <v>4.2</v>
      </c>
      <c r="H328">
        <v>50</v>
      </c>
      <c r="I328" t="s">
        <v>14</v>
      </c>
      <c r="J328">
        <v>259.99</v>
      </c>
      <c r="K328" t="s">
        <v>2785</v>
      </c>
    </row>
    <row r="329" spans="1:11" ht="50.1" customHeight="1">
      <c r="A329">
        <v>2018</v>
      </c>
      <c r="C329" t="s">
        <v>991</v>
      </c>
      <c r="D329" t="s">
        <v>992</v>
      </c>
      <c r="E329" t="s">
        <v>993</v>
      </c>
      <c r="F329" t="s">
        <v>13</v>
      </c>
      <c r="G329">
        <v>4.0999999999999996</v>
      </c>
      <c r="H329">
        <v>93</v>
      </c>
      <c r="I329" t="s">
        <v>14</v>
      </c>
      <c r="J329">
        <v>29.99</v>
      </c>
      <c r="K329" t="s">
        <v>2786</v>
      </c>
    </row>
    <row r="330" spans="1:11" ht="50.1" customHeight="1">
      <c r="A330">
        <v>2019</v>
      </c>
      <c r="C330" t="s">
        <v>994</v>
      </c>
      <c r="D330" t="s">
        <v>995</v>
      </c>
      <c r="E330" t="s">
        <v>996</v>
      </c>
      <c r="F330" t="s">
        <v>13</v>
      </c>
      <c r="I330" t="s">
        <v>14</v>
      </c>
      <c r="J330">
        <v>83.58</v>
      </c>
      <c r="K330" t="s">
        <v>2787</v>
      </c>
    </row>
    <row r="331" spans="1:11" ht="50.1" customHeight="1">
      <c r="A331">
        <v>2020</v>
      </c>
      <c r="C331" t="s">
        <v>997</v>
      </c>
      <c r="D331" t="s">
        <v>998</v>
      </c>
      <c r="E331" t="s">
        <v>999</v>
      </c>
      <c r="F331" t="s">
        <v>13</v>
      </c>
      <c r="I331" t="s">
        <v>14</v>
      </c>
      <c r="J331">
        <v>54.99</v>
      </c>
      <c r="K331" t="s">
        <v>2788</v>
      </c>
    </row>
    <row r="332" spans="1:11" ht="50.1" customHeight="1">
      <c r="A332">
        <v>2021</v>
      </c>
      <c r="C332" t="s">
        <v>1000</v>
      </c>
      <c r="D332" t="s">
        <v>1001</v>
      </c>
      <c r="E332" t="s">
        <v>1002</v>
      </c>
      <c r="F332" t="s">
        <v>13</v>
      </c>
      <c r="G332">
        <v>4.7</v>
      </c>
      <c r="H332">
        <v>99</v>
      </c>
      <c r="I332" t="s">
        <v>14</v>
      </c>
      <c r="J332">
        <v>32.99</v>
      </c>
      <c r="K332" t="s">
        <v>2789</v>
      </c>
    </row>
    <row r="333" spans="1:11" ht="50.1" customHeight="1">
      <c r="A333">
        <v>2022</v>
      </c>
      <c r="C333" t="s">
        <v>1003</v>
      </c>
      <c r="D333" t="s">
        <v>1004</v>
      </c>
      <c r="E333" t="s">
        <v>1005</v>
      </c>
      <c r="F333" t="s">
        <v>13</v>
      </c>
      <c r="I333" t="s">
        <v>14</v>
      </c>
      <c r="J333">
        <v>85.49</v>
      </c>
      <c r="K333" t="s">
        <v>2790</v>
      </c>
    </row>
    <row r="334" spans="1:11" ht="50.1" customHeight="1">
      <c r="A334">
        <v>2023</v>
      </c>
      <c r="C334" t="s">
        <v>1006</v>
      </c>
      <c r="D334" t="s">
        <v>1007</v>
      </c>
      <c r="E334" t="s">
        <v>1008</v>
      </c>
      <c r="F334" t="s">
        <v>13</v>
      </c>
      <c r="G334">
        <v>4.4000000000000004</v>
      </c>
      <c r="H334">
        <v>555</v>
      </c>
      <c r="I334" t="s">
        <v>1009</v>
      </c>
      <c r="J334">
        <v>8.99</v>
      </c>
      <c r="K334" t="s">
        <v>2791</v>
      </c>
    </row>
    <row r="335" spans="1:11" ht="50.1" customHeight="1">
      <c r="A335">
        <v>2024</v>
      </c>
      <c r="C335" t="s">
        <v>1010</v>
      </c>
      <c r="D335" t="s">
        <v>1011</v>
      </c>
      <c r="E335" t="s">
        <v>1012</v>
      </c>
      <c r="F335" t="s">
        <v>13</v>
      </c>
      <c r="G335">
        <v>4.5</v>
      </c>
      <c r="H335">
        <v>2</v>
      </c>
      <c r="I335" t="s">
        <v>14</v>
      </c>
      <c r="J335">
        <v>42.98</v>
      </c>
      <c r="K335" t="s">
        <v>2792</v>
      </c>
    </row>
    <row r="336" spans="1:11" ht="50.1" customHeight="1">
      <c r="A336">
        <v>2025</v>
      </c>
      <c r="C336" t="s">
        <v>1013</v>
      </c>
      <c r="D336" t="s">
        <v>1014</v>
      </c>
      <c r="E336" t="s">
        <v>1015</v>
      </c>
      <c r="F336" t="s">
        <v>13</v>
      </c>
      <c r="G336">
        <v>4.8</v>
      </c>
      <c r="H336">
        <v>6</v>
      </c>
      <c r="I336" t="s">
        <v>14</v>
      </c>
      <c r="J336">
        <v>48.15</v>
      </c>
      <c r="K336" t="s">
        <v>2793</v>
      </c>
    </row>
    <row r="337" spans="1:11" ht="50.1" customHeight="1">
      <c r="A337">
        <v>2026</v>
      </c>
      <c r="C337" t="s">
        <v>1016</v>
      </c>
      <c r="D337" t="s">
        <v>1017</v>
      </c>
      <c r="E337" t="s">
        <v>1018</v>
      </c>
      <c r="F337" t="s">
        <v>13</v>
      </c>
      <c r="G337">
        <v>4</v>
      </c>
      <c r="H337">
        <v>1</v>
      </c>
      <c r="I337" t="s">
        <v>14</v>
      </c>
      <c r="J337">
        <v>27.53</v>
      </c>
      <c r="K337" t="s">
        <v>2794</v>
      </c>
    </row>
    <row r="338" spans="1:11" ht="50.1" customHeight="1">
      <c r="A338">
        <v>2027</v>
      </c>
      <c r="C338" t="s">
        <v>1019</v>
      </c>
      <c r="D338" t="s">
        <v>1020</v>
      </c>
      <c r="E338" t="s">
        <v>1021</v>
      </c>
      <c r="F338" t="s">
        <v>13</v>
      </c>
      <c r="G338">
        <v>5</v>
      </c>
      <c r="H338">
        <v>2</v>
      </c>
      <c r="I338" t="s">
        <v>14</v>
      </c>
      <c r="J338">
        <v>539.98</v>
      </c>
      <c r="K338" t="s">
        <v>2795</v>
      </c>
    </row>
    <row r="339" spans="1:11" ht="50.1" customHeight="1">
      <c r="A339">
        <v>2028</v>
      </c>
      <c r="C339" t="s">
        <v>1022</v>
      </c>
      <c r="D339" t="s">
        <v>1023</v>
      </c>
      <c r="E339" t="s">
        <v>1024</v>
      </c>
      <c r="F339" t="s">
        <v>13</v>
      </c>
      <c r="G339">
        <v>4.5999999999999996</v>
      </c>
      <c r="H339">
        <v>206</v>
      </c>
      <c r="I339" t="s">
        <v>14</v>
      </c>
      <c r="J339">
        <v>28.99</v>
      </c>
      <c r="K339" t="s">
        <v>2796</v>
      </c>
    </row>
    <row r="340" spans="1:11" ht="50.1" customHeight="1">
      <c r="A340">
        <v>2029</v>
      </c>
      <c r="C340" t="s">
        <v>1025</v>
      </c>
      <c r="D340" t="s">
        <v>1026</v>
      </c>
      <c r="E340" t="s">
        <v>1027</v>
      </c>
      <c r="F340" t="s">
        <v>13</v>
      </c>
      <c r="I340" t="s">
        <v>14</v>
      </c>
      <c r="J340">
        <v>69.989999999999995</v>
      </c>
      <c r="K340" t="s">
        <v>2797</v>
      </c>
    </row>
    <row r="341" spans="1:11" ht="50.1" customHeight="1">
      <c r="A341">
        <v>2030</v>
      </c>
      <c r="C341" t="s">
        <v>1028</v>
      </c>
      <c r="D341" t="s">
        <v>1029</v>
      </c>
      <c r="E341" t="s">
        <v>1030</v>
      </c>
      <c r="F341" t="s">
        <v>13</v>
      </c>
      <c r="G341">
        <v>5</v>
      </c>
      <c r="H341">
        <v>6</v>
      </c>
      <c r="I341" t="s">
        <v>14</v>
      </c>
      <c r="J341">
        <v>40.98</v>
      </c>
      <c r="K341" t="s">
        <v>2798</v>
      </c>
    </row>
    <row r="342" spans="1:11" ht="50.1" customHeight="1">
      <c r="A342">
        <v>2031</v>
      </c>
      <c r="C342" t="s">
        <v>1031</v>
      </c>
      <c r="D342" t="s">
        <v>1032</v>
      </c>
      <c r="E342" t="s">
        <v>1033</v>
      </c>
      <c r="F342" t="s">
        <v>13</v>
      </c>
      <c r="I342" t="s">
        <v>14</v>
      </c>
      <c r="J342">
        <v>32.28</v>
      </c>
      <c r="K342" t="s">
        <v>2799</v>
      </c>
    </row>
    <row r="343" spans="1:11" ht="50.1" customHeight="1">
      <c r="A343">
        <v>2032</v>
      </c>
      <c r="C343" t="s">
        <v>1034</v>
      </c>
      <c r="D343" t="s">
        <v>1035</v>
      </c>
      <c r="E343" t="s">
        <v>1036</v>
      </c>
      <c r="F343" t="s">
        <v>13</v>
      </c>
      <c r="I343" t="s">
        <v>14</v>
      </c>
      <c r="J343">
        <v>369.98</v>
      </c>
      <c r="K343" t="s">
        <v>2800</v>
      </c>
    </row>
    <row r="344" spans="1:11" ht="50.1" customHeight="1">
      <c r="A344">
        <v>2033</v>
      </c>
      <c r="C344" t="s">
        <v>1037</v>
      </c>
      <c r="D344" t="s">
        <v>1038</v>
      </c>
      <c r="E344" t="s">
        <v>1039</v>
      </c>
      <c r="F344" t="s">
        <v>13</v>
      </c>
      <c r="G344">
        <v>4.3</v>
      </c>
      <c r="H344">
        <v>89</v>
      </c>
      <c r="K344" t="s">
        <v>2801</v>
      </c>
    </row>
    <row r="345" spans="1:11" ht="50.1" customHeight="1">
      <c r="A345">
        <v>2034</v>
      </c>
      <c r="C345" t="s">
        <v>1040</v>
      </c>
      <c r="D345" t="s">
        <v>1041</v>
      </c>
      <c r="E345" t="s">
        <v>1042</v>
      </c>
      <c r="F345" t="s">
        <v>13</v>
      </c>
      <c r="I345" t="s">
        <v>14</v>
      </c>
      <c r="J345">
        <v>359.99</v>
      </c>
      <c r="K345" t="s">
        <v>2802</v>
      </c>
    </row>
    <row r="346" spans="1:11" ht="50.1" customHeight="1">
      <c r="A346">
        <v>2035</v>
      </c>
      <c r="C346" t="s">
        <v>1043</v>
      </c>
      <c r="D346" t="s">
        <v>1044</v>
      </c>
      <c r="E346" t="s">
        <v>1045</v>
      </c>
      <c r="F346" t="s">
        <v>13</v>
      </c>
      <c r="I346" t="s">
        <v>14</v>
      </c>
      <c r="J346">
        <v>48.99</v>
      </c>
      <c r="K346" t="s">
        <v>2803</v>
      </c>
    </row>
    <row r="347" spans="1:11" ht="50.1" customHeight="1">
      <c r="A347">
        <v>2036</v>
      </c>
      <c r="C347" t="s">
        <v>1046</v>
      </c>
      <c r="D347" t="s">
        <v>1047</v>
      </c>
      <c r="E347" t="s">
        <v>1048</v>
      </c>
      <c r="F347" t="s">
        <v>13</v>
      </c>
      <c r="G347">
        <v>5</v>
      </c>
      <c r="H347">
        <v>3</v>
      </c>
      <c r="I347" t="s">
        <v>14</v>
      </c>
      <c r="J347">
        <v>569.98</v>
      </c>
      <c r="K347" t="s">
        <v>2804</v>
      </c>
    </row>
    <row r="348" spans="1:11" ht="50.1" customHeight="1">
      <c r="A348">
        <v>2037</v>
      </c>
      <c r="C348" t="s">
        <v>1049</v>
      </c>
      <c r="D348" t="s">
        <v>1050</v>
      </c>
      <c r="E348" t="s">
        <v>1051</v>
      </c>
      <c r="F348" t="s">
        <v>13</v>
      </c>
      <c r="G348">
        <v>5</v>
      </c>
      <c r="H348">
        <v>2</v>
      </c>
      <c r="I348" t="s">
        <v>14</v>
      </c>
      <c r="J348">
        <v>569.98</v>
      </c>
      <c r="K348" t="s">
        <v>2805</v>
      </c>
    </row>
    <row r="349" spans="1:11" ht="50.1" customHeight="1">
      <c r="A349">
        <v>2038</v>
      </c>
      <c r="C349" t="s">
        <v>1052</v>
      </c>
      <c r="D349" t="s">
        <v>1053</v>
      </c>
      <c r="E349" t="s">
        <v>1054</v>
      </c>
      <c r="F349" t="s">
        <v>13</v>
      </c>
      <c r="K349" t="s">
        <v>2806</v>
      </c>
    </row>
    <row r="350" spans="1:11" ht="50.1" customHeight="1">
      <c r="A350">
        <v>2039</v>
      </c>
      <c r="C350" t="s">
        <v>1055</v>
      </c>
      <c r="D350" t="s">
        <v>1056</v>
      </c>
      <c r="E350" t="s">
        <v>1057</v>
      </c>
      <c r="F350" t="s">
        <v>13</v>
      </c>
      <c r="G350">
        <v>4</v>
      </c>
      <c r="H350">
        <v>1</v>
      </c>
      <c r="I350" t="s">
        <v>14</v>
      </c>
      <c r="J350">
        <v>33.49</v>
      </c>
      <c r="K350" t="s">
        <v>2807</v>
      </c>
    </row>
    <row r="351" spans="1:11" ht="50.1" customHeight="1">
      <c r="A351">
        <v>2040</v>
      </c>
      <c r="C351" t="s">
        <v>1058</v>
      </c>
      <c r="D351" t="s">
        <v>1059</v>
      </c>
      <c r="E351" t="s">
        <v>1060</v>
      </c>
      <c r="F351" t="s">
        <v>13</v>
      </c>
      <c r="I351" t="s">
        <v>14</v>
      </c>
      <c r="J351">
        <v>329.97</v>
      </c>
      <c r="K351" t="s">
        <v>2808</v>
      </c>
    </row>
    <row r="352" spans="1:11" ht="50.1" customHeight="1">
      <c r="A352">
        <v>2041</v>
      </c>
      <c r="C352" t="s">
        <v>1061</v>
      </c>
      <c r="D352" t="s">
        <v>1062</v>
      </c>
      <c r="E352" t="s">
        <v>1063</v>
      </c>
      <c r="F352" t="s">
        <v>13</v>
      </c>
      <c r="G352">
        <v>4.0999999999999996</v>
      </c>
      <c r="H352">
        <v>54</v>
      </c>
      <c r="I352" t="s">
        <v>1064</v>
      </c>
      <c r="J352">
        <v>6.99</v>
      </c>
      <c r="K352" t="s">
        <v>2809</v>
      </c>
    </row>
    <row r="353" spans="1:11" ht="50.1" customHeight="1">
      <c r="A353">
        <v>2042</v>
      </c>
      <c r="C353" t="s">
        <v>1065</v>
      </c>
      <c r="D353" t="s">
        <v>1066</v>
      </c>
      <c r="E353" t="s">
        <v>1067</v>
      </c>
      <c r="F353" t="s">
        <v>13</v>
      </c>
      <c r="G353">
        <v>5</v>
      </c>
      <c r="H353">
        <v>1</v>
      </c>
      <c r="K353" t="s">
        <v>2810</v>
      </c>
    </row>
    <row r="354" spans="1:11" ht="50.1" customHeight="1">
      <c r="A354">
        <v>2043</v>
      </c>
      <c r="C354" t="s">
        <v>1068</v>
      </c>
      <c r="D354" t="s">
        <v>1069</v>
      </c>
      <c r="E354" t="s">
        <v>1070</v>
      </c>
      <c r="F354" t="s">
        <v>13</v>
      </c>
      <c r="I354" t="s">
        <v>14</v>
      </c>
      <c r="J354">
        <v>24.69</v>
      </c>
      <c r="K354" t="s">
        <v>2811</v>
      </c>
    </row>
    <row r="355" spans="1:11" ht="50.1" customHeight="1">
      <c r="A355">
        <v>2044</v>
      </c>
      <c r="C355" t="s">
        <v>1071</v>
      </c>
      <c r="D355" t="s">
        <v>1072</v>
      </c>
      <c r="E355" t="s">
        <v>1073</v>
      </c>
      <c r="F355" t="s">
        <v>13</v>
      </c>
      <c r="G355">
        <v>5</v>
      </c>
      <c r="H355">
        <v>1</v>
      </c>
      <c r="I355" t="s">
        <v>14</v>
      </c>
      <c r="J355">
        <v>45.99</v>
      </c>
      <c r="K355" t="s">
        <v>2812</v>
      </c>
    </row>
    <row r="356" spans="1:11" ht="50.1" customHeight="1">
      <c r="A356">
        <v>2045</v>
      </c>
      <c r="C356" t="s">
        <v>1074</v>
      </c>
      <c r="D356" t="s">
        <v>1075</v>
      </c>
      <c r="E356" t="s">
        <v>1076</v>
      </c>
      <c r="F356" t="s">
        <v>13</v>
      </c>
      <c r="G356">
        <v>5</v>
      </c>
      <c r="H356">
        <v>1</v>
      </c>
      <c r="K356" t="s">
        <v>2813</v>
      </c>
    </row>
    <row r="357" spans="1:11" ht="50.1" customHeight="1">
      <c r="A357">
        <v>2046</v>
      </c>
      <c r="C357" t="s">
        <v>1077</v>
      </c>
      <c r="D357" t="s">
        <v>1078</v>
      </c>
      <c r="E357" t="s">
        <v>1079</v>
      </c>
      <c r="F357" t="s">
        <v>13</v>
      </c>
      <c r="I357" t="s">
        <v>14</v>
      </c>
      <c r="J357">
        <v>37.979999999999997</v>
      </c>
      <c r="K357" t="s">
        <v>2814</v>
      </c>
    </row>
    <row r="358" spans="1:11" ht="50.1" customHeight="1">
      <c r="A358">
        <v>2047</v>
      </c>
      <c r="C358" t="s">
        <v>1080</v>
      </c>
      <c r="D358" t="s">
        <v>1081</v>
      </c>
      <c r="E358" t="s">
        <v>1082</v>
      </c>
      <c r="F358" t="s">
        <v>13</v>
      </c>
      <c r="G358">
        <v>5</v>
      </c>
      <c r="H358">
        <v>3</v>
      </c>
      <c r="K358" t="s">
        <v>2815</v>
      </c>
    </row>
    <row r="359" spans="1:11" ht="50.1" customHeight="1">
      <c r="A359">
        <v>2048</v>
      </c>
      <c r="C359" t="s">
        <v>1083</v>
      </c>
      <c r="D359" t="s">
        <v>1084</v>
      </c>
      <c r="E359" t="s">
        <v>1085</v>
      </c>
      <c r="F359" t="s">
        <v>13</v>
      </c>
      <c r="I359" t="s">
        <v>14</v>
      </c>
      <c r="J359">
        <v>91.19</v>
      </c>
      <c r="K359" t="s">
        <v>2816</v>
      </c>
    </row>
    <row r="360" spans="1:11" ht="50.1" customHeight="1">
      <c r="A360">
        <v>2049</v>
      </c>
      <c r="C360" t="s">
        <v>1086</v>
      </c>
      <c r="D360" t="s">
        <v>1087</v>
      </c>
      <c r="E360" t="s">
        <v>1088</v>
      </c>
      <c r="F360" t="s">
        <v>13</v>
      </c>
      <c r="I360" t="s">
        <v>14</v>
      </c>
      <c r="J360">
        <v>61.73</v>
      </c>
      <c r="K360" t="s">
        <v>2817</v>
      </c>
    </row>
    <row r="361" spans="1:11" ht="50.1" customHeight="1">
      <c r="A361">
        <v>2050</v>
      </c>
      <c r="C361" t="s">
        <v>1089</v>
      </c>
      <c r="D361" t="s">
        <v>1090</v>
      </c>
      <c r="E361" t="s">
        <v>1091</v>
      </c>
      <c r="F361" t="s">
        <v>13</v>
      </c>
      <c r="I361" t="s">
        <v>14</v>
      </c>
      <c r="J361">
        <v>369.99</v>
      </c>
      <c r="K361" t="s">
        <v>2818</v>
      </c>
    </row>
    <row r="362" spans="1:11" ht="50.1" customHeight="1">
      <c r="A362">
        <v>2051</v>
      </c>
      <c r="C362" t="s">
        <v>1092</v>
      </c>
      <c r="D362" t="s">
        <v>1093</v>
      </c>
      <c r="E362" t="s">
        <v>1094</v>
      </c>
      <c r="F362" t="s">
        <v>13</v>
      </c>
      <c r="G362">
        <v>4.3</v>
      </c>
      <c r="H362">
        <v>25</v>
      </c>
      <c r="I362" t="s">
        <v>1095</v>
      </c>
      <c r="J362">
        <v>303.51</v>
      </c>
      <c r="K362" t="s">
        <v>2819</v>
      </c>
    </row>
    <row r="363" spans="1:11" ht="50.1" customHeight="1">
      <c r="A363">
        <v>2052</v>
      </c>
      <c r="C363" t="s">
        <v>1096</v>
      </c>
      <c r="D363" t="s">
        <v>1097</v>
      </c>
      <c r="E363" t="s">
        <v>1098</v>
      </c>
      <c r="F363" t="s">
        <v>13</v>
      </c>
      <c r="I363" t="s">
        <v>14</v>
      </c>
      <c r="J363">
        <v>164</v>
      </c>
      <c r="K363" t="s">
        <v>2820</v>
      </c>
    </row>
    <row r="364" spans="1:11" ht="50.1" customHeight="1">
      <c r="A364">
        <v>2053</v>
      </c>
      <c r="C364" t="s">
        <v>1099</v>
      </c>
      <c r="D364" t="s">
        <v>1084</v>
      </c>
      <c r="E364" t="s">
        <v>1100</v>
      </c>
      <c r="F364" t="s">
        <v>13</v>
      </c>
      <c r="I364" t="s">
        <v>14</v>
      </c>
      <c r="K364" t="s">
        <v>2821</v>
      </c>
    </row>
    <row r="365" spans="1:11" ht="50.1" customHeight="1">
      <c r="A365">
        <v>2054</v>
      </c>
      <c r="C365" t="s">
        <v>1101</v>
      </c>
      <c r="D365" t="s">
        <v>1102</v>
      </c>
      <c r="E365" t="s">
        <v>1103</v>
      </c>
      <c r="F365" t="s">
        <v>13</v>
      </c>
      <c r="I365" t="s">
        <v>14</v>
      </c>
      <c r="J365">
        <v>199.99</v>
      </c>
      <c r="K365" t="s">
        <v>2822</v>
      </c>
    </row>
    <row r="366" spans="1:11" ht="50.1" customHeight="1">
      <c r="A366">
        <v>2055</v>
      </c>
      <c r="C366" t="s">
        <v>1104</v>
      </c>
      <c r="D366" t="s">
        <v>1105</v>
      </c>
      <c r="E366" t="s">
        <v>1106</v>
      </c>
      <c r="F366" t="s">
        <v>13</v>
      </c>
      <c r="G366">
        <v>4.2</v>
      </c>
      <c r="H366">
        <v>562</v>
      </c>
      <c r="I366" t="s">
        <v>1107</v>
      </c>
      <c r="J366">
        <v>178.61</v>
      </c>
      <c r="K366" t="s">
        <v>2823</v>
      </c>
    </row>
    <row r="367" spans="1:11" ht="50.1" customHeight="1">
      <c r="A367">
        <v>2056</v>
      </c>
      <c r="C367" t="s">
        <v>1108</v>
      </c>
      <c r="D367" t="s">
        <v>1004</v>
      </c>
      <c r="E367" t="s">
        <v>1109</v>
      </c>
      <c r="F367" t="s">
        <v>13</v>
      </c>
      <c r="I367" t="s">
        <v>14</v>
      </c>
      <c r="J367">
        <v>85.49</v>
      </c>
      <c r="K367" t="s">
        <v>2824</v>
      </c>
    </row>
    <row r="368" spans="1:11" ht="50.1" customHeight="1">
      <c r="A368">
        <v>2057</v>
      </c>
      <c r="C368" t="s">
        <v>1110</v>
      </c>
      <c r="D368" t="s">
        <v>1111</v>
      </c>
      <c r="E368" t="s">
        <v>1112</v>
      </c>
      <c r="F368" t="s">
        <v>13</v>
      </c>
      <c r="G368">
        <v>4</v>
      </c>
      <c r="H368">
        <v>190</v>
      </c>
      <c r="J368">
        <v>790.87</v>
      </c>
      <c r="K368" t="s">
        <v>2825</v>
      </c>
    </row>
    <row r="369" spans="1:11" ht="50.1" customHeight="1">
      <c r="A369">
        <v>2058</v>
      </c>
      <c r="C369" t="s">
        <v>1113</v>
      </c>
      <c r="D369" t="s">
        <v>1114</v>
      </c>
      <c r="E369" t="s">
        <v>1115</v>
      </c>
      <c r="F369" t="s">
        <v>13</v>
      </c>
      <c r="G369">
        <v>4.5999999999999996</v>
      </c>
      <c r="H369">
        <v>8293</v>
      </c>
      <c r="I369" t="s">
        <v>1116</v>
      </c>
      <c r="J369">
        <v>18.79</v>
      </c>
      <c r="K369" t="s">
        <v>2826</v>
      </c>
    </row>
    <row r="370" spans="1:11" ht="50.1" customHeight="1">
      <c r="A370">
        <v>2059</v>
      </c>
      <c r="C370" t="s">
        <v>1117</v>
      </c>
      <c r="D370" t="s">
        <v>1118</v>
      </c>
      <c r="E370" t="s">
        <v>1119</v>
      </c>
      <c r="F370" t="s">
        <v>13</v>
      </c>
      <c r="I370" t="s">
        <v>14</v>
      </c>
      <c r="J370">
        <v>243.98</v>
      </c>
      <c r="K370" t="s">
        <v>2827</v>
      </c>
    </row>
    <row r="371" spans="1:11" ht="50.1" customHeight="1">
      <c r="A371">
        <v>2060</v>
      </c>
      <c r="C371" t="s">
        <v>1120</v>
      </c>
      <c r="D371" t="s">
        <v>1121</v>
      </c>
      <c r="E371" t="s">
        <v>1122</v>
      </c>
      <c r="F371" t="s">
        <v>13</v>
      </c>
      <c r="G371">
        <v>5</v>
      </c>
      <c r="H371">
        <v>3</v>
      </c>
      <c r="K371" t="s">
        <v>2828</v>
      </c>
    </row>
    <row r="372" spans="1:11" ht="50.1" customHeight="1">
      <c r="A372">
        <v>2061</v>
      </c>
      <c r="C372" t="s">
        <v>1123</v>
      </c>
      <c r="D372" t="s">
        <v>1124</v>
      </c>
      <c r="E372" t="s">
        <v>1125</v>
      </c>
      <c r="F372" t="s">
        <v>13</v>
      </c>
      <c r="I372" t="s">
        <v>14</v>
      </c>
      <c r="J372">
        <v>43.99</v>
      </c>
      <c r="K372" t="s">
        <v>2829</v>
      </c>
    </row>
    <row r="373" spans="1:11" ht="50.1" customHeight="1">
      <c r="A373">
        <v>2062</v>
      </c>
      <c r="C373" t="s">
        <v>1126</v>
      </c>
      <c r="D373" t="s">
        <v>1004</v>
      </c>
      <c r="E373" t="s">
        <v>1127</v>
      </c>
      <c r="F373" t="s">
        <v>13</v>
      </c>
      <c r="I373" t="s">
        <v>14</v>
      </c>
      <c r="K373" t="s">
        <v>2830</v>
      </c>
    </row>
    <row r="374" spans="1:11" ht="50.1" customHeight="1">
      <c r="A374">
        <v>2063</v>
      </c>
      <c r="C374" t="s">
        <v>1128</v>
      </c>
      <c r="D374" t="s">
        <v>1129</v>
      </c>
      <c r="E374" t="s">
        <v>1130</v>
      </c>
      <c r="F374" t="s">
        <v>13</v>
      </c>
      <c r="I374" t="s">
        <v>1131</v>
      </c>
      <c r="J374">
        <v>46.97</v>
      </c>
      <c r="K374" t="s">
        <v>2831</v>
      </c>
    </row>
    <row r="375" spans="1:11" ht="50.1" customHeight="1">
      <c r="A375">
        <v>2064</v>
      </c>
      <c r="C375" t="s">
        <v>1132</v>
      </c>
      <c r="D375" t="s">
        <v>1133</v>
      </c>
      <c r="E375" t="s">
        <v>1134</v>
      </c>
      <c r="F375" t="s">
        <v>13</v>
      </c>
      <c r="G375">
        <v>3.8</v>
      </c>
      <c r="H375">
        <v>3</v>
      </c>
      <c r="I375" t="s">
        <v>14</v>
      </c>
      <c r="J375">
        <v>577.98</v>
      </c>
      <c r="K375" t="s">
        <v>2832</v>
      </c>
    </row>
    <row r="376" spans="1:11" ht="50.1" customHeight="1">
      <c r="A376">
        <v>2065</v>
      </c>
      <c r="C376" t="s">
        <v>1135</v>
      </c>
      <c r="D376" t="s">
        <v>1136</v>
      </c>
      <c r="E376" t="s">
        <v>1137</v>
      </c>
      <c r="F376" t="s">
        <v>13</v>
      </c>
      <c r="I376" t="s">
        <v>14</v>
      </c>
      <c r="J376">
        <v>34.18</v>
      </c>
      <c r="K376" t="s">
        <v>2833</v>
      </c>
    </row>
    <row r="377" spans="1:11" ht="50.1" customHeight="1">
      <c r="A377">
        <v>2066</v>
      </c>
      <c r="C377" t="s">
        <v>1138</v>
      </c>
      <c r="D377" t="s">
        <v>1139</v>
      </c>
      <c r="E377" t="s">
        <v>1140</v>
      </c>
      <c r="F377" t="s">
        <v>13</v>
      </c>
      <c r="G377">
        <v>4.8</v>
      </c>
      <c r="H377">
        <v>89</v>
      </c>
      <c r="K377" t="s">
        <v>2834</v>
      </c>
    </row>
    <row r="378" spans="1:11" ht="50.1" customHeight="1">
      <c r="A378">
        <v>2067</v>
      </c>
      <c r="C378" t="s">
        <v>1141</v>
      </c>
      <c r="D378" t="s">
        <v>1142</v>
      </c>
      <c r="E378" t="s">
        <v>1143</v>
      </c>
      <c r="F378" t="s">
        <v>13</v>
      </c>
      <c r="I378" t="s">
        <v>14</v>
      </c>
      <c r="J378">
        <v>22.78</v>
      </c>
      <c r="K378" t="s">
        <v>2835</v>
      </c>
    </row>
    <row r="379" spans="1:11" ht="50.1" customHeight="1">
      <c r="A379">
        <v>2068</v>
      </c>
      <c r="C379" t="s">
        <v>1144</v>
      </c>
      <c r="D379" t="s">
        <v>1084</v>
      </c>
      <c r="E379" t="s">
        <v>1145</v>
      </c>
      <c r="F379" t="s">
        <v>13</v>
      </c>
      <c r="I379" t="s">
        <v>14</v>
      </c>
      <c r="J379">
        <v>91.19</v>
      </c>
      <c r="K379" t="s">
        <v>2836</v>
      </c>
    </row>
    <row r="380" spans="1:11" ht="50.1" customHeight="1">
      <c r="A380">
        <v>2069</v>
      </c>
      <c r="C380" t="s">
        <v>1146</v>
      </c>
      <c r="D380" t="s">
        <v>1147</v>
      </c>
      <c r="E380" t="s">
        <v>1148</v>
      </c>
      <c r="F380" t="s">
        <v>13</v>
      </c>
      <c r="I380" t="s">
        <v>14</v>
      </c>
      <c r="J380">
        <v>144</v>
      </c>
      <c r="K380" t="s">
        <v>2837</v>
      </c>
    </row>
    <row r="381" spans="1:11" ht="50.1" customHeight="1">
      <c r="A381">
        <v>2070</v>
      </c>
      <c r="C381" t="s">
        <v>1149</v>
      </c>
      <c r="D381" t="s">
        <v>1150</v>
      </c>
      <c r="E381" t="s">
        <v>1151</v>
      </c>
      <c r="F381" t="s">
        <v>13</v>
      </c>
      <c r="G381">
        <v>2.9</v>
      </c>
      <c r="H381">
        <v>2</v>
      </c>
      <c r="I381" t="s">
        <v>14</v>
      </c>
      <c r="J381">
        <v>32.89</v>
      </c>
      <c r="K381" t="s">
        <v>2838</v>
      </c>
    </row>
    <row r="382" spans="1:11" ht="50.1" customHeight="1">
      <c r="A382">
        <v>2071</v>
      </c>
      <c r="C382" t="s">
        <v>1152</v>
      </c>
      <c r="D382" t="s">
        <v>1153</v>
      </c>
      <c r="E382" t="s">
        <v>1154</v>
      </c>
      <c r="F382" t="s">
        <v>13</v>
      </c>
      <c r="G382">
        <v>5</v>
      </c>
      <c r="H382">
        <v>1</v>
      </c>
      <c r="I382" t="s">
        <v>14</v>
      </c>
      <c r="J382">
        <v>40.99</v>
      </c>
      <c r="K382" t="s">
        <v>2839</v>
      </c>
    </row>
    <row r="383" spans="1:11" ht="50.1" customHeight="1">
      <c r="A383">
        <v>2072</v>
      </c>
      <c r="C383" t="s">
        <v>1155</v>
      </c>
      <c r="D383" t="s">
        <v>1156</v>
      </c>
      <c r="E383" t="s">
        <v>1157</v>
      </c>
      <c r="F383" t="s">
        <v>13</v>
      </c>
      <c r="G383">
        <v>5</v>
      </c>
      <c r="H383">
        <v>1</v>
      </c>
      <c r="I383" t="s">
        <v>14</v>
      </c>
      <c r="J383">
        <v>53.18</v>
      </c>
      <c r="K383" t="s">
        <v>2840</v>
      </c>
    </row>
    <row r="384" spans="1:11" ht="50.1" customHeight="1">
      <c r="A384">
        <v>2073</v>
      </c>
      <c r="C384" t="s">
        <v>1158</v>
      </c>
      <c r="D384" t="s">
        <v>1159</v>
      </c>
      <c r="E384" t="s">
        <v>1160</v>
      </c>
      <c r="F384" t="s">
        <v>13</v>
      </c>
      <c r="I384" t="s">
        <v>14</v>
      </c>
      <c r="J384">
        <v>131.99</v>
      </c>
      <c r="K384" t="s">
        <v>2841</v>
      </c>
    </row>
    <row r="385" spans="1:11" ht="50.1" customHeight="1">
      <c r="A385">
        <v>2074</v>
      </c>
      <c r="C385" t="s">
        <v>1161</v>
      </c>
      <c r="D385" t="s">
        <v>1162</v>
      </c>
      <c r="E385" t="s">
        <v>1163</v>
      </c>
      <c r="F385" t="s">
        <v>13</v>
      </c>
      <c r="G385">
        <v>4.7</v>
      </c>
      <c r="H385">
        <v>1169</v>
      </c>
      <c r="K385" t="s">
        <v>2842</v>
      </c>
    </row>
    <row r="386" spans="1:11" ht="50.1" customHeight="1">
      <c r="A386">
        <v>2075</v>
      </c>
      <c r="C386" t="s">
        <v>1164</v>
      </c>
      <c r="D386" t="s">
        <v>1165</v>
      </c>
      <c r="E386" t="s">
        <v>1166</v>
      </c>
      <c r="F386" t="s">
        <v>13</v>
      </c>
      <c r="I386" t="s">
        <v>14</v>
      </c>
      <c r="J386">
        <v>339.99</v>
      </c>
      <c r="K386" t="s">
        <v>2843</v>
      </c>
    </row>
    <row r="387" spans="1:11" ht="50.1" customHeight="1">
      <c r="A387">
        <v>2076</v>
      </c>
      <c r="C387" t="s">
        <v>1167</v>
      </c>
      <c r="D387" t="s">
        <v>1168</v>
      </c>
      <c r="E387" t="s">
        <v>1169</v>
      </c>
      <c r="F387" t="s">
        <v>13</v>
      </c>
      <c r="I387" t="s">
        <v>14</v>
      </c>
      <c r="J387">
        <v>39.979999999999997</v>
      </c>
      <c r="K387" t="s">
        <v>2844</v>
      </c>
    </row>
    <row r="388" spans="1:11" ht="50.1" customHeight="1">
      <c r="A388">
        <v>2077</v>
      </c>
      <c r="C388" t="s">
        <v>1170</v>
      </c>
      <c r="D388" t="s">
        <v>1171</v>
      </c>
      <c r="E388" t="s">
        <v>1172</v>
      </c>
      <c r="F388" t="s">
        <v>13</v>
      </c>
      <c r="G388">
        <v>4.3</v>
      </c>
      <c r="H388">
        <v>104</v>
      </c>
      <c r="I388" t="s">
        <v>1095</v>
      </c>
      <c r="J388">
        <v>445.27</v>
      </c>
      <c r="K388" t="s">
        <v>2845</v>
      </c>
    </row>
    <row r="389" spans="1:11" ht="50.1" customHeight="1">
      <c r="A389">
        <v>2078</v>
      </c>
      <c r="C389" t="s">
        <v>1173</v>
      </c>
      <c r="D389" t="s">
        <v>1174</v>
      </c>
      <c r="E389" t="s">
        <v>1175</v>
      </c>
      <c r="F389" t="s">
        <v>13</v>
      </c>
      <c r="I389" t="s">
        <v>14</v>
      </c>
      <c r="J389">
        <v>68.98</v>
      </c>
      <c r="K389" t="s">
        <v>2846</v>
      </c>
    </row>
    <row r="390" spans="1:11" ht="50.1" customHeight="1">
      <c r="A390">
        <v>2079</v>
      </c>
      <c r="C390" t="s">
        <v>1176</v>
      </c>
      <c r="D390" t="s">
        <v>1177</v>
      </c>
      <c r="E390" t="s">
        <v>1178</v>
      </c>
      <c r="F390" t="s">
        <v>13</v>
      </c>
      <c r="G390">
        <v>4.5999999999999996</v>
      </c>
      <c r="H390">
        <v>3</v>
      </c>
      <c r="I390" t="s">
        <v>14</v>
      </c>
      <c r="J390">
        <v>28.99</v>
      </c>
      <c r="K390" t="s">
        <v>2847</v>
      </c>
    </row>
    <row r="391" spans="1:11" ht="50.1" customHeight="1">
      <c r="A391">
        <v>2080</v>
      </c>
      <c r="C391" t="s">
        <v>1179</v>
      </c>
      <c r="D391" t="s">
        <v>1180</v>
      </c>
      <c r="E391" t="s">
        <v>1181</v>
      </c>
      <c r="F391" t="s">
        <v>13</v>
      </c>
      <c r="G391">
        <v>4.5</v>
      </c>
      <c r="H391">
        <v>2</v>
      </c>
      <c r="I391" t="s">
        <v>14</v>
      </c>
      <c r="J391">
        <v>32.99</v>
      </c>
      <c r="K391" t="s">
        <v>2848</v>
      </c>
    </row>
    <row r="392" spans="1:11" ht="50.1" customHeight="1">
      <c r="A392">
        <v>2081</v>
      </c>
      <c r="C392" t="s">
        <v>1182</v>
      </c>
      <c r="D392" t="s">
        <v>1183</v>
      </c>
      <c r="E392" t="s">
        <v>1184</v>
      </c>
      <c r="F392" t="s">
        <v>13</v>
      </c>
      <c r="K392" t="s">
        <v>2849</v>
      </c>
    </row>
    <row r="393" spans="1:11" ht="50.1" customHeight="1">
      <c r="A393">
        <v>2082</v>
      </c>
      <c r="C393" t="s">
        <v>1185</v>
      </c>
      <c r="D393" t="s">
        <v>1186</v>
      </c>
      <c r="E393" t="s">
        <v>1187</v>
      </c>
      <c r="F393" t="s">
        <v>13</v>
      </c>
      <c r="G393">
        <v>5</v>
      </c>
      <c r="H393">
        <v>4</v>
      </c>
      <c r="I393" t="s">
        <v>14</v>
      </c>
      <c r="J393">
        <v>39.99</v>
      </c>
      <c r="K393" t="s">
        <v>2850</v>
      </c>
    </row>
    <row r="394" spans="1:11" ht="50.1" customHeight="1">
      <c r="A394">
        <v>2083</v>
      </c>
      <c r="C394" t="s">
        <v>1188</v>
      </c>
      <c r="D394" t="s">
        <v>1189</v>
      </c>
      <c r="E394" t="s">
        <v>1190</v>
      </c>
      <c r="F394" t="s">
        <v>13</v>
      </c>
      <c r="I394" t="s">
        <v>14</v>
      </c>
      <c r="J394">
        <v>81.69</v>
      </c>
      <c r="K394" t="s">
        <v>2851</v>
      </c>
    </row>
    <row r="395" spans="1:11" ht="50.1" customHeight="1">
      <c r="A395">
        <v>2084</v>
      </c>
      <c r="C395" t="s">
        <v>1191</v>
      </c>
      <c r="D395" t="s">
        <v>1192</v>
      </c>
      <c r="E395" t="s">
        <v>1193</v>
      </c>
      <c r="F395" t="s">
        <v>13</v>
      </c>
      <c r="G395">
        <v>4.5999999999999996</v>
      </c>
      <c r="H395">
        <v>24</v>
      </c>
      <c r="I395" t="s">
        <v>14</v>
      </c>
      <c r="J395">
        <v>88.79</v>
      </c>
      <c r="K395" t="s">
        <v>2852</v>
      </c>
    </row>
    <row r="396" spans="1:11" ht="50.1" customHeight="1">
      <c r="A396">
        <v>2085</v>
      </c>
      <c r="C396" t="s">
        <v>1194</v>
      </c>
      <c r="D396" t="s">
        <v>1195</v>
      </c>
      <c r="E396" t="s">
        <v>1196</v>
      </c>
      <c r="F396" t="s">
        <v>13</v>
      </c>
      <c r="G396">
        <v>4</v>
      </c>
      <c r="H396">
        <v>1</v>
      </c>
      <c r="I396" t="s">
        <v>14</v>
      </c>
      <c r="J396">
        <v>309.99</v>
      </c>
      <c r="K396" t="s">
        <v>2853</v>
      </c>
    </row>
    <row r="397" spans="1:11" ht="50.1" customHeight="1">
      <c r="A397">
        <v>2086</v>
      </c>
      <c r="C397" t="s">
        <v>1197</v>
      </c>
      <c r="D397" t="s">
        <v>1198</v>
      </c>
      <c r="E397" t="s">
        <v>1199</v>
      </c>
      <c r="F397" t="s">
        <v>13</v>
      </c>
      <c r="I397" t="s">
        <v>14</v>
      </c>
      <c r="J397">
        <v>24.69</v>
      </c>
      <c r="K397" t="s">
        <v>2854</v>
      </c>
    </row>
    <row r="398" spans="1:11" ht="50.1" customHeight="1">
      <c r="A398">
        <v>2087</v>
      </c>
      <c r="C398" t="s">
        <v>1200</v>
      </c>
      <c r="D398" t="s">
        <v>1201</v>
      </c>
      <c r="E398" t="s">
        <v>1202</v>
      </c>
      <c r="F398" t="s">
        <v>13</v>
      </c>
      <c r="G398">
        <v>5</v>
      </c>
      <c r="H398">
        <v>1</v>
      </c>
      <c r="I398" t="s">
        <v>14</v>
      </c>
      <c r="J398">
        <v>40.99</v>
      </c>
      <c r="K398" t="s">
        <v>2855</v>
      </c>
    </row>
    <row r="399" spans="1:11" ht="50.1" customHeight="1">
      <c r="A399">
        <v>2088</v>
      </c>
      <c r="C399" t="s">
        <v>1203</v>
      </c>
      <c r="D399" t="s">
        <v>1204</v>
      </c>
      <c r="E399" t="s">
        <v>1205</v>
      </c>
      <c r="F399" t="s">
        <v>13</v>
      </c>
      <c r="G399">
        <v>4.5999999999999996</v>
      </c>
      <c r="H399">
        <v>2822</v>
      </c>
      <c r="I399" t="s">
        <v>14</v>
      </c>
      <c r="J399">
        <v>13.99</v>
      </c>
      <c r="K399" t="s">
        <v>2856</v>
      </c>
    </row>
    <row r="400" spans="1:11" ht="50.1" customHeight="1">
      <c r="A400">
        <v>2089</v>
      </c>
      <c r="C400" t="s">
        <v>1206</v>
      </c>
      <c r="D400" t="s">
        <v>1207</v>
      </c>
      <c r="E400" t="s">
        <v>1208</v>
      </c>
      <c r="F400" t="s">
        <v>13</v>
      </c>
      <c r="I400" t="s">
        <v>14</v>
      </c>
      <c r="J400">
        <v>359.98</v>
      </c>
      <c r="K400" t="s">
        <v>2857</v>
      </c>
    </row>
    <row r="401" spans="1:11" ht="50.1" customHeight="1">
      <c r="A401">
        <v>2090</v>
      </c>
      <c r="C401" t="s">
        <v>1209</v>
      </c>
      <c r="D401" t="s">
        <v>1210</v>
      </c>
      <c r="E401" t="s">
        <v>1211</v>
      </c>
      <c r="F401" t="s">
        <v>13</v>
      </c>
      <c r="G401">
        <v>4</v>
      </c>
      <c r="H401">
        <v>687</v>
      </c>
      <c r="I401" t="s">
        <v>14</v>
      </c>
      <c r="K401" t="s">
        <v>2858</v>
      </c>
    </row>
    <row r="402" spans="1:11" ht="50.1" customHeight="1">
      <c r="A402">
        <v>2091</v>
      </c>
      <c r="C402" t="s">
        <v>1212</v>
      </c>
      <c r="D402" t="s">
        <v>1213</v>
      </c>
      <c r="E402" t="s">
        <v>1214</v>
      </c>
      <c r="F402" t="s">
        <v>13</v>
      </c>
      <c r="G402">
        <v>3.9</v>
      </c>
      <c r="H402">
        <v>45</v>
      </c>
      <c r="I402" t="s">
        <v>14</v>
      </c>
      <c r="J402">
        <v>11.99</v>
      </c>
      <c r="K402" t="s">
        <v>2859</v>
      </c>
    </row>
    <row r="403" spans="1:11" ht="50.1" customHeight="1">
      <c r="A403">
        <v>2092</v>
      </c>
      <c r="C403" t="s">
        <v>1215</v>
      </c>
      <c r="D403" t="s">
        <v>1216</v>
      </c>
      <c r="E403" t="s">
        <v>1217</v>
      </c>
      <c r="F403" t="s">
        <v>13</v>
      </c>
      <c r="I403" t="s">
        <v>14</v>
      </c>
      <c r="J403">
        <v>209.99</v>
      </c>
      <c r="K403" t="s">
        <v>2860</v>
      </c>
    </row>
    <row r="404" spans="1:11" ht="50.1" customHeight="1">
      <c r="A404">
        <v>2093</v>
      </c>
      <c r="C404" t="s">
        <v>1218</v>
      </c>
      <c r="D404" t="s">
        <v>1219</v>
      </c>
      <c r="E404" t="s">
        <v>1220</v>
      </c>
      <c r="F404" t="s">
        <v>13</v>
      </c>
      <c r="K404" t="s">
        <v>2861</v>
      </c>
    </row>
    <row r="405" spans="1:11" ht="50.1" customHeight="1">
      <c r="A405">
        <v>2094</v>
      </c>
      <c r="C405" t="s">
        <v>1221</v>
      </c>
      <c r="D405" t="s">
        <v>1222</v>
      </c>
      <c r="E405" t="s">
        <v>1223</v>
      </c>
      <c r="F405" t="s">
        <v>13</v>
      </c>
      <c r="G405">
        <v>5</v>
      </c>
      <c r="H405">
        <v>1</v>
      </c>
      <c r="K405" t="s">
        <v>2862</v>
      </c>
    </row>
    <row r="406" spans="1:11" ht="50.1" customHeight="1">
      <c r="A406">
        <v>2095</v>
      </c>
      <c r="C406" t="s">
        <v>1224</v>
      </c>
      <c r="D406" t="s">
        <v>1225</v>
      </c>
      <c r="E406" t="s">
        <v>1226</v>
      </c>
      <c r="F406" t="s">
        <v>13</v>
      </c>
      <c r="G406">
        <v>5</v>
      </c>
      <c r="H406">
        <v>1</v>
      </c>
      <c r="I406" t="s">
        <v>14</v>
      </c>
      <c r="K406" t="s">
        <v>2863</v>
      </c>
    </row>
    <row r="407" spans="1:11" ht="50.1" customHeight="1">
      <c r="A407">
        <v>2096</v>
      </c>
      <c r="C407" t="s">
        <v>1227</v>
      </c>
      <c r="D407" t="s">
        <v>1228</v>
      </c>
      <c r="E407" t="s">
        <v>1229</v>
      </c>
      <c r="F407" t="s">
        <v>13</v>
      </c>
      <c r="I407" t="s">
        <v>14</v>
      </c>
      <c r="J407">
        <v>94.98</v>
      </c>
      <c r="K407" t="s">
        <v>2864</v>
      </c>
    </row>
    <row r="408" spans="1:11" ht="50.1" customHeight="1">
      <c r="A408">
        <v>2097</v>
      </c>
      <c r="C408" t="s">
        <v>1230</v>
      </c>
      <c r="D408" t="s">
        <v>1231</v>
      </c>
      <c r="E408" t="s">
        <v>1232</v>
      </c>
      <c r="F408" t="s">
        <v>13</v>
      </c>
      <c r="G408">
        <v>4.5999999999999996</v>
      </c>
      <c r="H408">
        <v>1146</v>
      </c>
      <c r="I408" t="s">
        <v>1233</v>
      </c>
      <c r="J408">
        <v>44.99</v>
      </c>
      <c r="K408" t="s">
        <v>2865</v>
      </c>
    </row>
    <row r="409" spans="1:11" ht="50.1" customHeight="1">
      <c r="A409">
        <v>2098</v>
      </c>
      <c r="C409" t="s">
        <v>1234</v>
      </c>
      <c r="D409" t="s">
        <v>1235</v>
      </c>
      <c r="E409" t="s">
        <v>1236</v>
      </c>
      <c r="F409" t="s">
        <v>13</v>
      </c>
      <c r="G409">
        <v>5</v>
      </c>
      <c r="H409">
        <v>1</v>
      </c>
      <c r="I409" t="s">
        <v>14</v>
      </c>
      <c r="J409">
        <v>81.99</v>
      </c>
      <c r="K409" t="s">
        <v>2866</v>
      </c>
    </row>
    <row r="410" spans="1:11" ht="50.1" customHeight="1">
      <c r="A410">
        <v>2099</v>
      </c>
      <c r="C410" t="s">
        <v>1237</v>
      </c>
      <c r="D410" t="s">
        <v>1238</v>
      </c>
      <c r="E410" t="s">
        <v>1239</v>
      </c>
      <c r="F410" t="s">
        <v>13</v>
      </c>
      <c r="G410">
        <v>5</v>
      </c>
      <c r="H410">
        <v>1</v>
      </c>
      <c r="I410" t="s">
        <v>14</v>
      </c>
      <c r="J410">
        <v>31.33</v>
      </c>
      <c r="K410" t="s">
        <v>2867</v>
      </c>
    </row>
    <row r="411" spans="1:11" ht="50.1" customHeight="1">
      <c r="A411">
        <v>2100</v>
      </c>
      <c r="C411" t="s">
        <v>1240</v>
      </c>
      <c r="D411" t="s">
        <v>1241</v>
      </c>
      <c r="E411" t="s">
        <v>1242</v>
      </c>
      <c r="F411" t="s">
        <v>13</v>
      </c>
      <c r="G411">
        <v>2.5</v>
      </c>
      <c r="H411">
        <v>17</v>
      </c>
      <c r="I411" t="s">
        <v>14</v>
      </c>
      <c r="J411">
        <v>9.99</v>
      </c>
      <c r="K411" t="s">
        <v>2868</v>
      </c>
    </row>
    <row r="412" spans="1:11" ht="50.1" customHeight="1">
      <c r="A412">
        <v>2101</v>
      </c>
      <c r="C412" t="s">
        <v>1243</v>
      </c>
      <c r="D412" t="s">
        <v>1244</v>
      </c>
      <c r="E412" t="s">
        <v>1245</v>
      </c>
      <c r="F412" t="s">
        <v>13</v>
      </c>
      <c r="G412">
        <v>4.5999999999999996</v>
      </c>
      <c r="H412">
        <v>54</v>
      </c>
      <c r="J412">
        <v>29.99</v>
      </c>
      <c r="K412" t="s">
        <v>2869</v>
      </c>
    </row>
    <row r="413" spans="1:11" ht="50.1" customHeight="1">
      <c r="A413">
        <v>2102</v>
      </c>
      <c r="C413" t="s">
        <v>1246</v>
      </c>
      <c r="D413" t="s">
        <v>1247</v>
      </c>
      <c r="E413" t="s">
        <v>1248</v>
      </c>
      <c r="F413" t="s">
        <v>13</v>
      </c>
      <c r="G413">
        <v>4.2</v>
      </c>
      <c r="H413">
        <v>6</v>
      </c>
      <c r="K413" t="s">
        <v>2870</v>
      </c>
    </row>
    <row r="414" spans="1:11" ht="50.1" customHeight="1">
      <c r="A414">
        <v>2103</v>
      </c>
      <c r="C414" t="s">
        <v>1249</v>
      </c>
      <c r="D414" t="s">
        <v>1250</v>
      </c>
      <c r="E414" t="s">
        <v>1251</v>
      </c>
      <c r="F414" t="s">
        <v>13</v>
      </c>
      <c r="G414">
        <v>4.7</v>
      </c>
      <c r="H414">
        <v>196</v>
      </c>
      <c r="K414" t="s">
        <v>2871</v>
      </c>
    </row>
    <row r="415" spans="1:11" ht="50.1" customHeight="1">
      <c r="A415">
        <v>2104</v>
      </c>
      <c r="C415" t="s">
        <v>1252</v>
      </c>
      <c r="D415" t="s">
        <v>1253</v>
      </c>
      <c r="E415" t="s">
        <v>1254</v>
      </c>
      <c r="F415" t="s">
        <v>13</v>
      </c>
      <c r="I415" t="s">
        <v>14</v>
      </c>
      <c r="J415">
        <v>43.98</v>
      </c>
      <c r="K415" t="s">
        <v>2872</v>
      </c>
    </row>
    <row r="416" spans="1:11" ht="50.1" customHeight="1">
      <c r="A416">
        <v>2105</v>
      </c>
      <c r="C416" t="s">
        <v>1255</v>
      </c>
      <c r="D416" t="s">
        <v>1256</v>
      </c>
      <c r="E416" t="s">
        <v>1257</v>
      </c>
      <c r="F416" t="s">
        <v>13</v>
      </c>
      <c r="G416">
        <v>4.5999999999999996</v>
      </c>
      <c r="H416">
        <v>83</v>
      </c>
      <c r="I416" t="s">
        <v>1258</v>
      </c>
      <c r="J416">
        <v>20</v>
      </c>
      <c r="K416" t="s">
        <v>2873</v>
      </c>
    </row>
    <row r="417" spans="1:11" ht="50.1" customHeight="1">
      <c r="A417">
        <v>2106</v>
      </c>
      <c r="C417" t="s">
        <v>1259</v>
      </c>
      <c r="D417" t="s">
        <v>1260</v>
      </c>
      <c r="E417" t="s">
        <v>1261</v>
      </c>
      <c r="F417" t="s">
        <v>13</v>
      </c>
      <c r="G417">
        <v>4.5</v>
      </c>
      <c r="H417">
        <v>6</v>
      </c>
      <c r="I417" t="s">
        <v>14</v>
      </c>
      <c r="J417">
        <v>319.99</v>
      </c>
      <c r="K417" t="s">
        <v>2874</v>
      </c>
    </row>
    <row r="418" spans="1:11" ht="50.1" customHeight="1">
      <c r="A418">
        <v>2107</v>
      </c>
      <c r="C418" t="s">
        <v>1262</v>
      </c>
      <c r="D418" t="s">
        <v>1263</v>
      </c>
      <c r="E418" t="s">
        <v>1264</v>
      </c>
      <c r="F418" t="s">
        <v>13</v>
      </c>
      <c r="G418">
        <v>4.5999999999999996</v>
      </c>
      <c r="H418">
        <v>3</v>
      </c>
      <c r="I418" t="s">
        <v>14</v>
      </c>
      <c r="J418">
        <v>569.98</v>
      </c>
      <c r="K418" t="s">
        <v>2875</v>
      </c>
    </row>
    <row r="419" spans="1:11" ht="50.1" customHeight="1">
      <c r="A419">
        <v>2108</v>
      </c>
      <c r="C419" t="s">
        <v>1265</v>
      </c>
      <c r="D419" t="s">
        <v>1266</v>
      </c>
      <c r="E419" t="s">
        <v>1267</v>
      </c>
      <c r="F419" t="s">
        <v>13</v>
      </c>
      <c r="I419" t="s">
        <v>1268</v>
      </c>
      <c r="J419">
        <v>25.98</v>
      </c>
      <c r="K419" t="s">
        <v>2876</v>
      </c>
    </row>
    <row r="420" spans="1:11" ht="50.1" customHeight="1">
      <c r="A420">
        <v>2109</v>
      </c>
      <c r="C420" t="s">
        <v>1269</v>
      </c>
      <c r="D420" t="s">
        <v>1270</v>
      </c>
      <c r="E420" t="s">
        <v>1271</v>
      </c>
      <c r="F420" t="s">
        <v>13</v>
      </c>
      <c r="G420">
        <v>5</v>
      </c>
      <c r="H420">
        <v>2</v>
      </c>
      <c r="I420" t="s">
        <v>14</v>
      </c>
      <c r="J420">
        <v>31.99</v>
      </c>
      <c r="K420" t="s">
        <v>2877</v>
      </c>
    </row>
    <row r="421" spans="1:11" ht="50.1" customHeight="1">
      <c r="A421">
        <v>2110</v>
      </c>
      <c r="C421" t="s">
        <v>1272</v>
      </c>
      <c r="D421" t="s">
        <v>1273</v>
      </c>
      <c r="E421" t="s">
        <v>1274</v>
      </c>
      <c r="F421" t="s">
        <v>13</v>
      </c>
      <c r="G421">
        <v>4.5</v>
      </c>
      <c r="H421">
        <v>2</v>
      </c>
      <c r="I421" t="s">
        <v>14</v>
      </c>
      <c r="J421">
        <v>85.48</v>
      </c>
      <c r="K421" t="s">
        <v>2878</v>
      </c>
    </row>
    <row r="422" spans="1:11" ht="50.1" customHeight="1">
      <c r="A422">
        <v>2111</v>
      </c>
      <c r="C422" t="s">
        <v>1275</v>
      </c>
      <c r="D422" t="s">
        <v>1276</v>
      </c>
      <c r="E422" t="s">
        <v>1277</v>
      </c>
      <c r="F422" t="s">
        <v>13</v>
      </c>
      <c r="G422">
        <v>4.3</v>
      </c>
      <c r="H422">
        <v>5</v>
      </c>
      <c r="I422" t="s">
        <v>14</v>
      </c>
      <c r="J422">
        <v>46.98</v>
      </c>
      <c r="K422" t="s">
        <v>2879</v>
      </c>
    </row>
    <row r="423" spans="1:11" ht="50.1" customHeight="1">
      <c r="A423">
        <v>2112</v>
      </c>
      <c r="C423" t="s">
        <v>1278</v>
      </c>
      <c r="D423" t="s">
        <v>1279</v>
      </c>
      <c r="E423" t="s">
        <v>1280</v>
      </c>
      <c r="F423" t="s">
        <v>13</v>
      </c>
      <c r="G423">
        <v>4.3</v>
      </c>
      <c r="H423">
        <v>145</v>
      </c>
      <c r="I423" t="s">
        <v>1095</v>
      </c>
      <c r="J423">
        <v>244.53</v>
      </c>
      <c r="K423" t="s">
        <v>2880</v>
      </c>
    </row>
    <row r="424" spans="1:11" ht="50.1" customHeight="1">
      <c r="A424">
        <v>2113</v>
      </c>
      <c r="C424" t="s">
        <v>1281</v>
      </c>
      <c r="D424" t="s">
        <v>1282</v>
      </c>
      <c r="E424" t="s">
        <v>1283</v>
      </c>
      <c r="F424" t="s">
        <v>13</v>
      </c>
      <c r="G424">
        <v>5</v>
      </c>
      <c r="H424">
        <v>2</v>
      </c>
      <c r="K424" t="s">
        <v>2881</v>
      </c>
    </row>
    <row r="425" spans="1:11" ht="50.1" customHeight="1">
      <c r="A425">
        <v>2114</v>
      </c>
      <c r="C425" t="s">
        <v>1284</v>
      </c>
      <c r="D425" t="s">
        <v>1285</v>
      </c>
      <c r="E425" t="s">
        <v>1286</v>
      </c>
      <c r="F425" t="s">
        <v>13</v>
      </c>
      <c r="G425">
        <v>4.5</v>
      </c>
      <c r="H425">
        <v>2</v>
      </c>
      <c r="I425" t="s">
        <v>14</v>
      </c>
      <c r="J425">
        <v>42.99</v>
      </c>
      <c r="K425" t="s">
        <v>2882</v>
      </c>
    </row>
    <row r="426" spans="1:11" ht="50.1" customHeight="1">
      <c r="A426">
        <v>2115</v>
      </c>
      <c r="C426" t="s">
        <v>1287</v>
      </c>
      <c r="D426" t="s">
        <v>1288</v>
      </c>
      <c r="E426" t="s">
        <v>1289</v>
      </c>
      <c r="F426" t="s">
        <v>13</v>
      </c>
      <c r="G426">
        <v>5</v>
      </c>
      <c r="H426">
        <v>1</v>
      </c>
      <c r="I426" t="s">
        <v>14</v>
      </c>
      <c r="J426">
        <v>52.23</v>
      </c>
      <c r="K426" t="s">
        <v>2883</v>
      </c>
    </row>
    <row r="427" spans="1:11" ht="50.1" customHeight="1">
      <c r="A427">
        <v>2116</v>
      </c>
      <c r="C427" t="s">
        <v>1290</v>
      </c>
      <c r="D427" t="s">
        <v>1291</v>
      </c>
      <c r="E427" t="s">
        <v>1292</v>
      </c>
      <c r="F427" t="s">
        <v>1293</v>
      </c>
      <c r="G427">
        <v>5</v>
      </c>
      <c r="H427">
        <v>3</v>
      </c>
      <c r="I427" t="s">
        <v>1294</v>
      </c>
      <c r="J427">
        <v>451.97</v>
      </c>
      <c r="K427" t="s">
        <v>2884</v>
      </c>
    </row>
    <row r="428" spans="1:11" ht="50.1" customHeight="1">
      <c r="A428">
        <v>2117</v>
      </c>
      <c r="C428" t="s">
        <v>1295</v>
      </c>
      <c r="D428" t="s">
        <v>1296</v>
      </c>
      <c r="E428" t="s">
        <v>1297</v>
      </c>
      <c r="F428" t="s">
        <v>1293</v>
      </c>
      <c r="G428">
        <v>4.5</v>
      </c>
      <c r="H428">
        <v>340</v>
      </c>
      <c r="I428" t="s">
        <v>1294</v>
      </c>
      <c r="J428">
        <v>469.99</v>
      </c>
      <c r="K428" t="s">
        <v>2885</v>
      </c>
    </row>
    <row r="429" spans="1:11" ht="50.1" customHeight="1">
      <c r="A429">
        <v>2118</v>
      </c>
      <c r="C429" t="s">
        <v>1298</v>
      </c>
      <c r="D429" t="s">
        <v>1299</v>
      </c>
      <c r="E429" t="s">
        <v>1300</v>
      </c>
      <c r="F429" t="s">
        <v>1293</v>
      </c>
      <c r="G429">
        <v>5</v>
      </c>
      <c r="H429">
        <v>1</v>
      </c>
      <c r="I429" t="s">
        <v>1294</v>
      </c>
      <c r="J429">
        <v>79.989999999999995</v>
      </c>
      <c r="K429" t="s">
        <v>2886</v>
      </c>
    </row>
    <row r="430" spans="1:11" ht="50.1" customHeight="1">
      <c r="A430">
        <v>2119</v>
      </c>
      <c r="C430" t="s">
        <v>1301</v>
      </c>
      <c r="D430" t="s">
        <v>1302</v>
      </c>
      <c r="E430" t="s">
        <v>1303</v>
      </c>
      <c r="F430" t="s">
        <v>1293</v>
      </c>
      <c r="G430">
        <v>4.5</v>
      </c>
      <c r="H430">
        <v>3261</v>
      </c>
      <c r="I430" t="s">
        <v>1294</v>
      </c>
      <c r="J430">
        <v>110.39</v>
      </c>
      <c r="K430" t="s">
        <v>2887</v>
      </c>
    </row>
    <row r="431" spans="1:11" ht="50.1" customHeight="1">
      <c r="A431">
        <v>2120</v>
      </c>
      <c r="C431" t="s">
        <v>1304</v>
      </c>
      <c r="D431" t="s">
        <v>1305</v>
      </c>
      <c r="E431" t="s">
        <v>1306</v>
      </c>
      <c r="F431" t="s">
        <v>1293</v>
      </c>
      <c r="G431">
        <v>4.5999999999999996</v>
      </c>
      <c r="H431">
        <v>1623</v>
      </c>
      <c r="I431" t="s">
        <v>1294</v>
      </c>
      <c r="J431">
        <v>39.99</v>
      </c>
      <c r="K431" t="s">
        <v>2888</v>
      </c>
    </row>
    <row r="432" spans="1:11" ht="50.1" customHeight="1">
      <c r="A432">
        <v>2121</v>
      </c>
      <c r="C432" t="s">
        <v>1307</v>
      </c>
      <c r="D432" t="s">
        <v>1308</v>
      </c>
      <c r="E432" t="s">
        <v>1309</v>
      </c>
      <c r="F432" t="s">
        <v>1293</v>
      </c>
      <c r="G432">
        <v>4.5</v>
      </c>
      <c r="H432">
        <v>1654</v>
      </c>
      <c r="I432" t="s">
        <v>1294</v>
      </c>
      <c r="J432">
        <v>237.13</v>
      </c>
      <c r="K432" t="s">
        <v>2889</v>
      </c>
    </row>
    <row r="433" spans="1:11" ht="50.1" customHeight="1">
      <c r="A433">
        <v>2122</v>
      </c>
      <c r="C433" t="s">
        <v>1310</v>
      </c>
      <c r="D433" t="s">
        <v>1311</v>
      </c>
      <c r="E433" t="s">
        <v>1312</v>
      </c>
      <c r="F433" t="s">
        <v>1293</v>
      </c>
      <c r="G433">
        <v>4.5999999999999996</v>
      </c>
      <c r="H433">
        <v>277</v>
      </c>
      <c r="K433" t="s">
        <v>2890</v>
      </c>
    </row>
    <row r="434" spans="1:11" ht="50.1" customHeight="1">
      <c r="A434">
        <v>2123</v>
      </c>
      <c r="C434" t="s">
        <v>1313</v>
      </c>
      <c r="D434" t="s">
        <v>1314</v>
      </c>
      <c r="E434" t="s">
        <v>1315</v>
      </c>
      <c r="F434" t="s">
        <v>1293</v>
      </c>
      <c r="G434">
        <v>4.5999999999999996</v>
      </c>
      <c r="H434">
        <v>40</v>
      </c>
      <c r="I434" t="s">
        <v>1294</v>
      </c>
      <c r="J434">
        <v>49.99</v>
      </c>
      <c r="K434" t="s">
        <v>2891</v>
      </c>
    </row>
    <row r="435" spans="1:11" ht="50.1" customHeight="1">
      <c r="A435">
        <v>2124</v>
      </c>
      <c r="C435" t="s">
        <v>1316</v>
      </c>
      <c r="D435" t="s">
        <v>1317</v>
      </c>
      <c r="E435" t="s">
        <v>1318</v>
      </c>
      <c r="F435" t="s">
        <v>1293</v>
      </c>
      <c r="G435">
        <v>4.5</v>
      </c>
      <c r="H435">
        <v>82</v>
      </c>
      <c r="I435" t="s">
        <v>1294</v>
      </c>
      <c r="J435">
        <v>74.989999999999995</v>
      </c>
      <c r="K435" t="s">
        <v>2892</v>
      </c>
    </row>
    <row r="436" spans="1:11" ht="50.1" customHeight="1">
      <c r="A436">
        <v>2125</v>
      </c>
      <c r="C436" t="s">
        <v>1319</v>
      </c>
      <c r="D436" t="s">
        <v>1320</v>
      </c>
      <c r="E436" t="s">
        <v>1321</v>
      </c>
      <c r="F436" t="s">
        <v>1293</v>
      </c>
      <c r="G436">
        <v>4.5</v>
      </c>
      <c r="H436">
        <v>991</v>
      </c>
      <c r="I436" t="s">
        <v>1294</v>
      </c>
      <c r="J436">
        <v>307.07</v>
      </c>
      <c r="K436" t="s">
        <v>2893</v>
      </c>
    </row>
    <row r="437" spans="1:11" ht="50.1" customHeight="1">
      <c r="A437">
        <v>2126</v>
      </c>
      <c r="C437" t="s">
        <v>1322</v>
      </c>
      <c r="D437" t="s">
        <v>1323</v>
      </c>
      <c r="E437" t="s">
        <v>1324</v>
      </c>
      <c r="F437" t="s">
        <v>1293</v>
      </c>
      <c r="G437">
        <v>4.5999999999999996</v>
      </c>
      <c r="H437">
        <v>194</v>
      </c>
      <c r="I437" t="s">
        <v>1294</v>
      </c>
      <c r="J437">
        <v>419.99</v>
      </c>
      <c r="K437" t="s">
        <v>2894</v>
      </c>
    </row>
    <row r="438" spans="1:11" ht="50.1" customHeight="1">
      <c r="A438">
        <v>2127</v>
      </c>
      <c r="C438" t="s">
        <v>1325</v>
      </c>
      <c r="D438" t="s">
        <v>1326</v>
      </c>
      <c r="E438" t="s">
        <v>1327</v>
      </c>
      <c r="F438" t="s">
        <v>1293</v>
      </c>
      <c r="G438">
        <v>4.5999999999999996</v>
      </c>
      <c r="H438">
        <v>997</v>
      </c>
      <c r="I438" t="s">
        <v>1294</v>
      </c>
      <c r="J438">
        <v>309.98</v>
      </c>
      <c r="K438" t="s">
        <v>2895</v>
      </c>
    </row>
    <row r="439" spans="1:11" ht="50.1" customHeight="1">
      <c r="A439">
        <v>2128</v>
      </c>
      <c r="C439" t="s">
        <v>1328</v>
      </c>
      <c r="D439" t="s">
        <v>1329</v>
      </c>
      <c r="E439" t="s">
        <v>1330</v>
      </c>
      <c r="F439" t="s">
        <v>1293</v>
      </c>
      <c r="G439">
        <v>4.8</v>
      </c>
      <c r="H439">
        <v>54</v>
      </c>
      <c r="I439" t="s">
        <v>1294</v>
      </c>
      <c r="J439">
        <v>49.99</v>
      </c>
      <c r="K439" t="s">
        <v>2896</v>
      </c>
    </row>
    <row r="440" spans="1:11" ht="50.1" customHeight="1">
      <c r="A440">
        <v>2129</v>
      </c>
      <c r="C440" t="s">
        <v>1331</v>
      </c>
      <c r="D440" t="s">
        <v>1332</v>
      </c>
      <c r="E440" t="s">
        <v>1333</v>
      </c>
      <c r="F440" t="s">
        <v>1293</v>
      </c>
      <c r="G440">
        <v>4.5999999999999996</v>
      </c>
      <c r="H440">
        <v>385</v>
      </c>
      <c r="I440" t="s">
        <v>1294</v>
      </c>
      <c r="J440">
        <v>29.99</v>
      </c>
      <c r="K440" t="s">
        <v>2897</v>
      </c>
    </row>
    <row r="441" spans="1:11" ht="50.1" customHeight="1">
      <c r="A441">
        <v>2130</v>
      </c>
      <c r="C441" t="s">
        <v>1334</v>
      </c>
      <c r="D441" t="s">
        <v>1335</v>
      </c>
      <c r="E441" t="s">
        <v>1336</v>
      </c>
      <c r="F441" t="s">
        <v>1293</v>
      </c>
      <c r="G441">
        <v>4.8</v>
      </c>
      <c r="H441">
        <v>766</v>
      </c>
      <c r="I441" t="s">
        <v>1294</v>
      </c>
      <c r="J441">
        <v>15.99</v>
      </c>
      <c r="K441" t="s">
        <v>2898</v>
      </c>
    </row>
    <row r="442" spans="1:11" ht="50.1" customHeight="1">
      <c r="A442">
        <v>2131</v>
      </c>
      <c r="C442" t="s">
        <v>1337</v>
      </c>
      <c r="D442" t="s">
        <v>1338</v>
      </c>
      <c r="E442" t="s">
        <v>1339</v>
      </c>
      <c r="F442" t="s">
        <v>1293</v>
      </c>
      <c r="G442">
        <v>4.7</v>
      </c>
      <c r="H442">
        <v>136</v>
      </c>
      <c r="I442" t="s">
        <v>1294</v>
      </c>
      <c r="J442">
        <v>59.99</v>
      </c>
      <c r="K442" t="s">
        <v>2899</v>
      </c>
    </row>
    <row r="443" spans="1:11" ht="50.1" customHeight="1">
      <c r="A443">
        <v>2132</v>
      </c>
      <c r="C443" t="s">
        <v>1340</v>
      </c>
      <c r="D443" t="s">
        <v>1341</v>
      </c>
      <c r="E443" t="s">
        <v>1342</v>
      </c>
      <c r="F443" t="s">
        <v>1293</v>
      </c>
      <c r="G443">
        <v>4.7</v>
      </c>
      <c r="H443">
        <v>876</v>
      </c>
      <c r="I443" t="s">
        <v>1294</v>
      </c>
      <c r="J443">
        <v>15.99</v>
      </c>
      <c r="K443" t="s">
        <v>2900</v>
      </c>
    </row>
    <row r="444" spans="1:11" ht="50.1" customHeight="1">
      <c r="A444">
        <v>2133</v>
      </c>
      <c r="C444" t="s">
        <v>1343</v>
      </c>
      <c r="D444" t="s">
        <v>1344</v>
      </c>
      <c r="E444" t="s">
        <v>1345</v>
      </c>
      <c r="F444" t="s">
        <v>1293</v>
      </c>
      <c r="G444">
        <v>4.5</v>
      </c>
      <c r="H444">
        <v>161</v>
      </c>
      <c r="I444" t="s">
        <v>1294</v>
      </c>
      <c r="J444">
        <v>469.99</v>
      </c>
      <c r="K444" t="s">
        <v>2901</v>
      </c>
    </row>
    <row r="445" spans="1:11" ht="50.1" customHeight="1">
      <c r="A445">
        <v>2134</v>
      </c>
      <c r="C445" t="s">
        <v>1346</v>
      </c>
      <c r="D445" t="s">
        <v>1347</v>
      </c>
      <c r="E445" t="s">
        <v>1348</v>
      </c>
      <c r="F445" t="s">
        <v>1293</v>
      </c>
      <c r="G445">
        <v>4.0999999999999996</v>
      </c>
      <c r="H445">
        <v>91</v>
      </c>
      <c r="I445" t="s">
        <v>1294</v>
      </c>
      <c r="J445">
        <v>149.99</v>
      </c>
      <c r="K445" t="s">
        <v>2902</v>
      </c>
    </row>
    <row r="446" spans="1:11" ht="50.1" customHeight="1">
      <c r="A446">
        <v>2135</v>
      </c>
      <c r="C446" t="s">
        <v>1349</v>
      </c>
      <c r="D446" t="s">
        <v>1350</v>
      </c>
      <c r="E446" t="s">
        <v>1351</v>
      </c>
      <c r="F446" t="s">
        <v>1293</v>
      </c>
      <c r="G446">
        <v>4.5</v>
      </c>
      <c r="H446">
        <v>387</v>
      </c>
      <c r="I446" t="s">
        <v>1294</v>
      </c>
      <c r="J446">
        <v>159.99</v>
      </c>
      <c r="K446" t="s">
        <v>2903</v>
      </c>
    </row>
    <row r="447" spans="1:11" ht="50.1" customHeight="1">
      <c r="A447">
        <v>2136</v>
      </c>
      <c r="C447" t="s">
        <v>1352</v>
      </c>
      <c r="D447" t="s">
        <v>1353</v>
      </c>
      <c r="E447" t="s">
        <v>1354</v>
      </c>
      <c r="F447" t="s">
        <v>1293</v>
      </c>
      <c r="G447">
        <v>4.5</v>
      </c>
      <c r="H447">
        <v>275</v>
      </c>
      <c r="I447" t="s">
        <v>1294</v>
      </c>
      <c r="J447">
        <v>519.99</v>
      </c>
      <c r="K447" t="s">
        <v>2904</v>
      </c>
    </row>
    <row r="448" spans="1:11" ht="50.1" customHeight="1">
      <c r="A448">
        <v>2137</v>
      </c>
      <c r="C448" t="s">
        <v>1355</v>
      </c>
      <c r="D448" t="s">
        <v>1356</v>
      </c>
      <c r="E448" t="s">
        <v>1357</v>
      </c>
      <c r="F448" t="s">
        <v>1293</v>
      </c>
      <c r="G448">
        <v>4.5999999999999996</v>
      </c>
      <c r="H448">
        <v>1973</v>
      </c>
      <c r="I448" t="s">
        <v>1294</v>
      </c>
      <c r="J448">
        <v>129.21</v>
      </c>
      <c r="K448" t="s">
        <v>2905</v>
      </c>
    </row>
    <row r="449" spans="1:11" ht="50.1" customHeight="1">
      <c r="A449">
        <v>2138</v>
      </c>
      <c r="C449" t="s">
        <v>1358</v>
      </c>
      <c r="D449" t="s">
        <v>1359</v>
      </c>
      <c r="E449" t="s">
        <v>1360</v>
      </c>
      <c r="F449" t="s">
        <v>1293</v>
      </c>
      <c r="G449">
        <v>4.7</v>
      </c>
      <c r="H449">
        <v>724</v>
      </c>
      <c r="I449" t="s">
        <v>1294</v>
      </c>
      <c r="J449">
        <v>29.99</v>
      </c>
      <c r="K449" t="s">
        <v>2906</v>
      </c>
    </row>
    <row r="450" spans="1:11" ht="50.1" customHeight="1">
      <c r="A450">
        <v>2139</v>
      </c>
      <c r="C450" t="s">
        <v>1361</v>
      </c>
      <c r="D450" t="s">
        <v>1362</v>
      </c>
      <c r="E450" t="s">
        <v>1363</v>
      </c>
      <c r="F450" t="s">
        <v>1293</v>
      </c>
      <c r="G450">
        <v>4.5999999999999996</v>
      </c>
      <c r="H450">
        <v>2204</v>
      </c>
      <c r="I450" t="s">
        <v>1294</v>
      </c>
      <c r="J450">
        <v>124.99</v>
      </c>
      <c r="K450" t="s">
        <v>2907</v>
      </c>
    </row>
    <row r="451" spans="1:11" ht="50.1" customHeight="1">
      <c r="A451">
        <v>2140</v>
      </c>
      <c r="C451" t="s">
        <v>1364</v>
      </c>
      <c r="D451" t="s">
        <v>1365</v>
      </c>
      <c r="E451" t="s">
        <v>1366</v>
      </c>
      <c r="F451" t="s">
        <v>1293</v>
      </c>
      <c r="G451">
        <v>4.3</v>
      </c>
      <c r="H451">
        <v>272</v>
      </c>
      <c r="I451" t="s">
        <v>1294</v>
      </c>
      <c r="J451">
        <v>129.99</v>
      </c>
      <c r="K451" t="s">
        <v>2908</v>
      </c>
    </row>
    <row r="452" spans="1:11" ht="50.1" customHeight="1">
      <c r="A452">
        <v>2141</v>
      </c>
      <c r="C452" t="s">
        <v>1367</v>
      </c>
      <c r="D452" t="s">
        <v>1368</v>
      </c>
      <c r="E452" t="s">
        <v>1369</v>
      </c>
      <c r="F452" t="s">
        <v>1293</v>
      </c>
      <c r="G452">
        <v>4.5</v>
      </c>
      <c r="H452">
        <v>9519</v>
      </c>
      <c r="I452" t="s">
        <v>1294</v>
      </c>
      <c r="J452">
        <v>159.99</v>
      </c>
      <c r="K452" t="s">
        <v>2909</v>
      </c>
    </row>
    <row r="453" spans="1:11" ht="50.1" customHeight="1">
      <c r="A453">
        <v>2142</v>
      </c>
      <c r="C453" t="s">
        <v>1370</v>
      </c>
      <c r="D453" t="s">
        <v>1371</v>
      </c>
      <c r="E453" t="s">
        <v>1372</v>
      </c>
      <c r="F453" t="s">
        <v>1293</v>
      </c>
      <c r="G453">
        <v>4.7</v>
      </c>
      <c r="H453">
        <v>1645</v>
      </c>
      <c r="I453" t="s">
        <v>1294</v>
      </c>
      <c r="J453">
        <v>129.99</v>
      </c>
      <c r="K453" t="s">
        <v>2910</v>
      </c>
    </row>
    <row r="454" spans="1:11" ht="50.1" customHeight="1">
      <c r="A454">
        <v>2143</v>
      </c>
      <c r="C454" t="s">
        <v>1373</v>
      </c>
      <c r="D454" t="s">
        <v>1374</v>
      </c>
      <c r="E454" t="s">
        <v>1375</v>
      </c>
      <c r="F454" t="s">
        <v>1293</v>
      </c>
      <c r="G454">
        <v>4.5</v>
      </c>
      <c r="H454">
        <v>224</v>
      </c>
      <c r="I454" t="s">
        <v>1294</v>
      </c>
      <c r="J454">
        <v>79.989999999999995</v>
      </c>
      <c r="K454" t="s">
        <v>2911</v>
      </c>
    </row>
    <row r="455" spans="1:11" ht="50.1" customHeight="1">
      <c r="A455">
        <v>2144</v>
      </c>
      <c r="C455" t="s">
        <v>1376</v>
      </c>
      <c r="D455" t="s">
        <v>1377</v>
      </c>
      <c r="E455" t="s">
        <v>1378</v>
      </c>
      <c r="F455" t="s">
        <v>1293</v>
      </c>
      <c r="G455">
        <v>4.2</v>
      </c>
      <c r="H455">
        <v>66</v>
      </c>
      <c r="I455" t="s">
        <v>66</v>
      </c>
      <c r="J455">
        <v>119.99</v>
      </c>
      <c r="K455" t="s">
        <v>2912</v>
      </c>
    </row>
    <row r="456" spans="1:11" ht="50.1" customHeight="1">
      <c r="A456">
        <v>2145</v>
      </c>
      <c r="C456" t="s">
        <v>1379</v>
      </c>
      <c r="D456" t="s">
        <v>1380</v>
      </c>
      <c r="E456" t="s">
        <v>1381</v>
      </c>
      <c r="F456" t="s">
        <v>1293</v>
      </c>
      <c r="G456">
        <v>4.5999999999999996</v>
      </c>
      <c r="H456">
        <v>229</v>
      </c>
      <c r="I456" t="s">
        <v>1294</v>
      </c>
      <c r="J456">
        <v>579.99</v>
      </c>
      <c r="K456" t="s">
        <v>2913</v>
      </c>
    </row>
    <row r="457" spans="1:11" ht="50.1" customHeight="1">
      <c r="A457">
        <v>2146</v>
      </c>
      <c r="C457" t="s">
        <v>1382</v>
      </c>
      <c r="D457" t="s">
        <v>1383</v>
      </c>
      <c r="E457" t="s">
        <v>1384</v>
      </c>
      <c r="F457" t="s">
        <v>1293</v>
      </c>
      <c r="G457">
        <v>4.5</v>
      </c>
      <c r="H457">
        <v>2356</v>
      </c>
      <c r="I457" t="s">
        <v>66</v>
      </c>
      <c r="J457">
        <v>245.99</v>
      </c>
      <c r="K457" t="s">
        <v>2914</v>
      </c>
    </row>
    <row r="458" spans="1:11" ht="50.1" customHeight="1">
      <c r="A458">
        <v>2147</v>
      </c>
      <c r="C458" t="s">
        <v>1385</v>
      </c>
      <c r="D458" t="s">
        <v>1386</v>
      </c>
      <c r="E458" t="s">
        <v>1387</v>
      </c>
      <c r="F458" t="s">
        <v>1293</v>
      </c>
      <c r="G458">
        <v>4.5999999999999996</v>
      </c>
      <c r="H458">
        <v>4847</v>
      </c>
      <c r="I458" t="s">
        <v>1294</v>
      </c>
      <c r="J458">
        <v>199.99</v>
      </c>
      <c r="K458" t="s">
        <v>2915</v>
      </c>
    </row>
    <row r="459" spans="1:11" ht="50.1" customHeight="1">
      <c r="A459">
        <v>2148</v>
      </c>
      <c r="C459" t="s">
        <v>1388</v>
      </c>
      <c r="D459" t="s">
        <v>1389</v>
      </c>
      <c r="E459" t="s">
        <v>1390</v>
      </c>
      <c r="F459" t="s">
        <v>1293</v>
      </c>
      <c r="G459">
        <v>4.7</v>
      </c>
      <c r="H459">
        <v>1031</v>
      </c>
      <c r="I459" t="s">
        <v>1294</v>
      </c>
      <c r="J459">
        <v>103.99</v>
      </c>
      <c r="K459" t="s">
        <v>2916</v>
      </c>
    </row>
    <row r="460" spans="1:11" ht="50.1" customHeight="1">
      <c r="A460">
        <v>2149</v>
      </c>
      <c r="C460" t="s">
        <v>1391</v>
      </c>
      <c r="D460" t="s">
        <v>1392</v>
      </c>
      <c r="E460" t="s">
        <v>1393</v>
      </c>
      <c r="F460" t="s">
        <v>1293</v>
      </c>
      <c r="G460">
        <v>4.5</v>
      </c>
      <c r="H460">
        <v>927</v>
      </c>
      <c r="I460" t="s">
        <v>1294</v>
      </c>
      <c r="J460">
        <v>249.99</v>
      </c>
      <c r="K460" t="s">
        <v>2917</v>
      </c>
    </row>
    <row r="461" spans="1:11" ht="50.1" customHeight="1">
      <c r="A461">
        <v>2150</v>
      </c>
      <c r="C461" t="s">
        <v>1394</v>
      </c>
      <c r="D461" t="s">
        <v>1395</v>
      </c>
      <c r="E461" t="s">
        <v>1396</v>
      </c>
      <c r="F461" t="s">
        <v>1293</v>
      </c>
      <c r="G461">
        <v>4.5999999999999996</v>
      </c>
      <c r="H461">
        <v>7782</v>
      </c>
      <c r="I461" t="s">
        <v>1294</v>
      </c>
      <c r="J461">
        <v>44.19</v>
      </c>
      <c r="K461" t="s">
        <v>2918</v>
      </c>
    </row>
    <row r="462" spans="1:11" ht="50.1" customHeight="1">
      <c r="A462">
        <v>2151</v>
      </c>
      <c r="C462" t="s">
        <v>1397</v>
      </c>
      <c r="D462" t="s">
        <v>1398</v>
      </c>
      <c r="E462" t="s">
        <v>1399</v>
      </c>
      <c r="F462" t="s">
        <v>1293</v>
      </c>
      <c r="G462">
        <v>4.5999999999999996</v>
      </c>
      <c r="H462">
        <v>1534</v>
      </c>
      <c r="J462">
        <v>64.59</v>
      </c>
      <c r="K462" t="s">
        <v>2919</v>
      </c>
    </row>
    <row r="463" spans="1:11" ht="50.1" customHeight="1">
      <c r="A463">
        <v>2152</v>
      </c>
      <c r="C463" t="s">
        <v>1400</v>
      </c>
      <c r="D463" t="s">
        <v>1401</v>
      </c>
      <c r="E463" t="s">
        <v>1402</v>
      </c>
      <c r="F463" t="s">
        <v>1293</v>
      </c>
      <c r="G463">
        <v>4.5999999999999996</v>
      </c>
      <c r="H463">
        <v>751</v>
      </c>
      <c r="I463" t="s">
        <v>1294</v>
      </c>
      <c r="J463">
        <v>149.99</v>
      </c>
      <c r="K463" t="s">
        <v>2920</v>
      </c>
    </row>
    <row r="464" spans="1:11" ht="50.1" customHeight="1">
      <c r="A464">
        <v>2153</v>
      </c>
      <c r="C464" t="s">
        <v>1403</v>
      </c>
      <c r="D464" t="s">
        <v>1404</v>
      </c>
      <c r="E464" t="s">
        <v>1405</v>
      </c>
      <c r="F464" t="s">
        <v>1293</v>
      </c>
      <c r="G464">
        <v>4.5999999999999996</v>
      </c>
      <c r="H464">
        <v>8862</v>
      </c>
      <c r="I464" t="s">
        <v>1294</v>
      </c>
      <c r="J464">
        <v>239.99</v>
      </c>
      <c r="K464" t="s">
        <v>2921</v>
      </c>
    </row>
    <row r="465" spans="1:11" ht="50.1" customHeight="1">
      <c r="A465">
        <v>2154</v>
      </c>
      <c r="C465" t="s">
        <v>1406</v>
      </c>
      <c r="D465" t="s">
        <v>1407</v>
      </c>
      <c r="E465" t="s">
        <v>1408</v>
      </c>
      <c r="F465" t="s">
        <v>1293</v>
      </c>
      <c r="G465">
        <v>4.5</v>
      </c>
      <c r="H465">
        <v>414</v>
      </c>
      <c r="I465" t="s">
        <v>66</v>
      </c>
      <c r="J465">
        <v>179.99</v>
      </c>
      <c r="K465" t="s">
        <v>2922</v>
      </c>
    </row>
    <row r="466" spans="1:11" ht="50.1" customHeight="1">
      <c r="A466">
        <v>2155</v>
      </c>
      <c r="C466" t="s">
        <v>1409</v>
      </c>
      <c r="D466" t="s">
        <v>1410</v>
      </c>
      <c r="E466" t="s">
        <v>1411</v>
      </c>
      <c r="F466" t="s">
        <v>1293</v>
      </c>
      <c r="G466">
        <v>4.5999999999999996</v>
      </c>
      <c r="H466">
        <v>4936</v>
      </c>
      <c r="I466" t="s">
        <v>1294</v>
      </c>
      <c r="J466">
        <v>39.99</v>
      </c>
      <c r="K466" t="s">
        <v>2923</v>
      </c>
    </row>
    <row r="467" spans="1:11" ht="50.1" customHeight="1">
      <c r="A467">
        <v>2156</v>
      </c>
      <c r="C467" t="s">
        <v>1412</v>
      </c>
      <c r="D467" t="s">
        <v>1413</v>
      </c>
      <c r="E467" t="s">
        <v>1414</v>
      </c>
      <c r="F467" t="s">
        <v>1293</v>
      </c>
      <c r="G467">
        <v>4.7</v>
      </c>
      <c r="H467">
        <v>1136</v>
      </c>
      <c r="I467" t="s">
        <v>1294</v>
      </c>
      <c r="J467">
        <v>99.99</v>
      </c>
      <c r="K467" t="s">
        <v>2924</v>
      </c>
    </row>
    <row r="468" spans="1:11" ht="50.1" customHeight="1">
      <c r="A468">
        <v>2157</v>
      </c>
      <c r="C468" t="s">
        <v>1415</v>
      </c>
      <c r="D468" t="s">
        <v>1416</v>
      </c>
      <c r="E468" t="s">
        <v>1417</v>
      </c>
      <c r="F468" t="s">
        <v>1293</v>
      </c>
      <c r="G468">
        <v>4.5</v>
      </c>
      <c r="H468">
        <v>374</v>
      </c>
      <c r="I468" t="s">
        <v>1294</v>
      </c>
      <c r="J468">
        <v>70.39</v>
      </c>
      <c r="K468" t="s">
        <v>2925</v>
      </c>
    </row>
    <row r="469" spans="1:11" ht="50.1" customHeight="1">
      <c r="A469">
        <v>2158</v>
      </c>
      <c r="C469" t="s">
        <v>1418</v>
      </c>
      <c r="D469" t="s">
        <v>1419</v>
      </c>
      <c r="E469" t="s">
        <v>1420</v>
      </c>
      <c r="F469" t="s">
        <v>1293</v>
      </c>
      <c r="G469">
        <v>4.4000000000000004</v>
      </c>
      <c r="H469">
        <v>377</v>
      </c>
      <c r="I469" t="s">
        <v>1294</v>
      </c>
      <c r="J469">
        <v>99.99</v>
      </c>
      <c r="K469" t="s">
        <v>2926</v>
      </c>
    </row>
    <row r="470" spans="1:11" ht="50.1" customHeight="1">
      <c r="A470">
        <v>2159</v>
      </c>
      <c r="C470" t="s">
        <v>1421</v>
      </c>
      <c r="D470" t="s">
        <v>1422</v>
      </c>
      <c r="E470" t="s">
        <v>1423</v>
      </c>
      <c r="F470" t="s">
        <v>1293</v>
      </c>
      <c r="G470">
        <v>4.5999999999999996</v>
      </c>
      <c r="H470">
        <v>468</v>
      </c>
      <c r="I470" t="s">
        <v>1294</v>
      </c>
      <c r="J470">
        <v>299.99</v>
      </c>
      <c r="K470" t="s">
        <v>2927</v>
      </c>
    </row>
    <row r="471" spans="1:11" ht="50.1" customHeight="1">
      <c r="A471">
        <v>2160</v>
      </c>
      <c r="C471" t="s">
        <v>1424</v>
      </c>
      <c r="D471" t="s">
        <v>1425</v>
      </c>
      <c r="E471" t="s">
        <v>1426</v>
      </c>
      <c r="F471" t="s">
        <v>1293</v>
      </c>
      <c r="G471">
        <v>4.4000000000000004</v>
      </c>
      <c r="H471">
        <v>3870</v>
      </c>
      <c r="I471" t="s">
        <v>1294</v>
      </c>
      <c r="J471">
        <v>109.99</v>
      </c>
      <c r="K471" t="s">
        <v>2928</v>
      </c>
    </row>
    <row r="472" spans="1:11" ht="50.1" customHeight="1">
      <c r="A472">
        <v>2161</v>
      </c>
      <c r="C472" t="s">
        <v>1427</v>
      </c>
      <c r="D472" t="s">
        <v>1428</v>
      </c>
      <c r="E472" t="s">
        <v>1429</v>
      </c>
      <c r="F472" t="s">
        <v>1293</v>
      </c>
      <c r="G472">
        <v>4.5999999999999996</v>
      </c>
      <c r="H472">
        <v>916</v>
      </c>
      <c r="I472" t="s">
        <v>1294</v>
      </c>
      <c r="J472">
        <v>419.99</v>
      </c>
      <c r="K472" t="s">
        <v>2929</v>
      </c>
    </row>
    <row r="473" spans="1:11" ht="50.1" customHeight="1">
      <c r="A473">
        <v>2162</v>
      </c>
      <c r="C473" t="s">
        <v>1430</v>
      </c>
      <c r="D473" t="s">
        <v>1431</v>
      </c>
      <c r="E473" t="s">
        <v>1432</v>
      </c>
      <c r="F473" t="s">
        <v>1293</v>
      </c>
      <c r="G473">
        <v>4.3</v>
      </c>
      <c r="H473">
        <v>219</v>
      </c>
      <c r="I473" t="s">
        <v>1294</v>
      </c>
      <c r="J473">
        <v>169.99</v>
      </c>
      <c r="K473" t="s">
        <v>2930</v>
      </c>
    </row>
    <row r="474" spans="1:11" ht="50.1" customHeight="1">
      <c r="A474">
        <v>2163</v>
      </c>
      <c r="C474" t="s">
        <v>1433</v>
      </c>
      <c r="D474" t="s">
        <v>1434</v>
      </c>
      <c r="E474" t="s">
        <v>1435</v>
      </c>
      <c r="F474" t="s">
        <v>13</v>
      </c>
      <c r="I474" t="s">
        <v>14</v>
      </c>
      <c r="J474">
        <v>30.58</v>
      </c>
      <c r="K474" t="s">
        <v>2931</v>
      </c>
    </row>
    <row r="475" spans="1:11" ht="50.1" customHeight="1">
      <c r="A475">
        <v>2164</v>
      </c>
      <c r="C475" t="s">
        <v>1436</v>
      </c>
      <c r="D475" t="s">
        <v>1437</v>
      </c>
      <c r="E475" t="s">
        <v>1438</v>
      </c>
      <c r="F475" t="s">
        <v>13</v>
      </c>
      <c r="I475" t="s">
        <v>14</v>
      </c>
      <c r="K475" t="s">
        <v>2932</v>
      </c>
    </row>
    <row r="476" spans="1:11" ht="50.1" customHeight="1">
      <c r="A476">
        <v>2165</v>
      </c>
      <c r="C476" t="s">
        <v>1439</v>
      </c>
      <c r="D476" t="s">
        <v>1440</v>
      </c>
      <c r="E476" t="s">
        <v>1441</v>
      </c>
      <c r="F476" t="s">
        <v>13</v>
      </c>
      <c r="G476">
        <v>3.8</v>
      </c>
      <c r="H476">
        <v>9</v>
      </c>
      <c r="I476" t="s">
        <v>1442</v>
      </c>
      <c r="J476">
        <v>77.989999999999995</v>
      </c>
      <c r="K476" t="s">
        <v>2933</v>
      </c>
    </row>
    <row r="477" spans="1:11" ht="50.1" customHeight="1">
      <c r="A477">
        <v>2166</v>
      </c>
      <c r="C477" t="s">
        <v>1443</v>
      </c>
      <c r="D477" t="s">
        <v>1444</v>
      </c>
      <c r="E477" t="s">
        <v>1445</v>
      </c>
      <c r="F477" t="s">
        <v>13</v>
      </c>
      <c r="G477">
        <v>4.5</v>
      </c>
      <c r="H477">
        <v>88</v>
      </c>
      <c r="I477" t="s">
        <v>14</v>
      </c>
      <c r="J477">
        <v>49.99</v>
      </c>
      <c r="K477" t="s">
        <v>2934</v>
      </c>
    </row>
    <row r="478" spans="1:11" ht="50.1" customHeight="1">
      <c r="A478">
        <v>2167</v>
      </c>
      <c r="C478" t="s">
        <v>1446</v>
      </c>
      <c r="D478" t="s">
        <v>1447</v>
      </c>
      <c r="E478" t="s">
        <v>1448</v>
      </c>
      <c r="F478" t="s">
        <v>13</v>
      </c>
      <c r="G478">
        <v>4.0999999999999996</v>
      </c>
      <c r="H478">
        <v>7</v>
      </c>
      <c r="K478" t="s">
        <v>2935</v>
      </c>
    </row>
    <row r="479" spans="1:11" ht="50.1" customHeight="1">
      <c r="A479">
        <v>2168</v>
      </c>
      <c r="C479" t="s">
        <v>1449</v>
      </c>
      <c r="D479" t="s">
        <v>1450</v>
      </c>
      <c r="E479" t="s">
        <v>1451</v>
      </c>
      <c r="F479" t="s">
        <v>13</v>
      </c>
      <c r="K479" t="s">
        <v>2936</v>
      </c>
    </row>
    <row r="480" spans="1:11" ht="50.1" customHeight="1">
      <c r="A480">
        <v>2169</v>
      </c>
      <c r="C480" t="s">
        <v>1452</v>
      </c>
      <c r="D480" t="s">
        <v>1453</v>
      </c>
      <c r="E480" t="s">
        <v>1454</v>
      </c>
      <c r="F480" t="s">
        <v>13</v>
      </c>
      <c r="G480">
        <v>4.7</v>
      </c>
      <c r="H480">
        <v>684</v>
      </c>
      <c r="J480">
        <v>29.99</v>
      </c>
      <c r="K480" t="s">
        <v>2937</v>
      </c>
    </row>
    <row r="481" spans="1:11" ht="50.1" customHeight="1">
      <c r="A481">
        <v>2170</v>
      </c>
      <c r="C481" t="s">
        <v>1455</v>
      </c>
      <c r="D481" t="s">
        <v>1456</v>
      </c>
      <c r="E481" t="s">
        <v>1457</v>
      </c>
      <c r="F481" t="s">
        <v>13</v>
      </c>
      <c r="I481" t="s">
        <v>14</v>
      </c>
      <c r="J481">
        <v>71.98</v>
      </c>
      <c r="K481" t="s">
        <v>2938</v>
      </c>
    </row>
    <row r="482" spans="1:11" ht="50.1" customHeight="1">
      <c r="A482">
        <v>2171</v>
      </c>
      <c r="C482" t="s">
        <v>1458</v>
      </c>
      <c r="D482" t="s">
        <v>1459</v>
      </c>
      <c r="E482" t="s">
        <v>1460</v>
      </c>
      <c r="F482" t="s">
        <v>13</v>
      </c>
      <c r="I482" t="s">
        <v>14</v>
      </c>
      <c r="J482">
        <v>489.99</v>
      </c>
      <c r="K482" t="s">
        <v>2939</v>
      </c>
    </row>
    <row r="483" spans="1:11" ht="50.1" customHeight="1">
      <c r="A483">
        <v>2172</v>
      </c>
      <c r="C483" t="s">
        <v>1461</v>
      </c>
      <c r="D483" t="s">
        <v>1462</v>
      </c>
      <c r="E483" t="s">
        <v>1463</v>
      </c>
      <c r="F483" t="s">
        <v>13</v>
      </c>
      <c r="G483">
        <v>5</v>
      </c>
      <c r="H483">
        <v>3</v>
      </c>
      <c r="K483" t="s">
        <v>2940</v>
      </c>
    </row>
    <row r="484" spans="1:11" ht="50.1" customHeight="1">
      <c r="A484">
        <v>2173</v>
      </c>
      <c r="C484" t="s">
        <v>1464</v>
      </c>
      <c r="D484" t="s">
        <v>1465</v>
      </c>
      <c r="E484" t="s">
        <v>1466</v>
      </c>
      <c r="F484" t="s">
        <v>1467</v>
      </c>
      <c r="G484">
        <v>4.5</v>
      </c>
      <c r="H484">
        <v>11</v>
      </c>
      <c r="I484" t="s">
        <v>14</v>
      </c>
      <c r="J484">
        <v>46.19</v>
      </c>
      <c r="K484" t="s">
        <v>2941</v>
      </c>
    </row>
    <row r="485" spans="1:11" ht="50.1" customHeight="1">
      <c r="A485">
        <v>2174</v>
      </c>
      <c r="C485" t="s">
        <v>1468</v>
      </c>
      <c r="D485" t="s">
        <v>1469</v>
      </c>
      <c r="E485" t="s">
        <v>1470</v>
      </c>
      <c r="F485" t="s">
        <v>1467</v>
      </c>
      <c r="G485">
        <v>4.4000000000000004</v>
      </c>
      <c r="H485">
        <v>232</v>
      </c>
      <c r="I485" t="s">
        <v>14</v>
      </c>
      <c r="J485">
        <v>199.99</v>
      </c>
      <c r="K485" t="s">
        <v>2942</v>
      </c>
    </row>
    <row r="486" spans="1:11" ht="50.1" customHeight="1">
      <c r="A486">
        <v>2175</v>
      </c>
      <c r="C486" t="s">
        <v>1471</v>
      </c>
      <c r="D486" t="s">
        <v>1472</v>
      </c>
      <c r="E486" t="s">
        <v>1473</v>
      </c>
      <c r="F486" t="s">
        <v>1467</v>
      </c>
      <c r="I486" t="s">
        <v>14</v>
      </c>
      <c r="J486">
        <v>29.99</v>
      </c>
      <c r="K486" t="s">
        <v>2943</v>
      </c>
    </row>
    <row r="487" spans="1:11" ht="50.1" customHeight="1">
      <c r="A487">
        <v>2176</v>
      </c>
      <c r="C487" t="s">
        <v>1474</v>
      </c>
      <c r="D487" t="s">
        <v>1475</v>
      </c>
      <c r="E487" t="s">
        <v>1476</v>
      </c>
      <c r="F487" t="s">
        <v>1467</v>
      </c>
      <c r="G487">
        <v>4.4000000000000004</v>
      </c>
      <c r="H487">
        <v>936</v>
      </c>
      <c r="I487" t="s">
        <v>14</v>
      </c>
      <c r="J487">
        <v>43.99</v>
      </c>
      <c r="K487" t="s">
        <v>2944</v>
      </c>
    </row>
    <row r="488" spans="1:11" ht="50.1" customHeight="1">
      <c r="A488">
        <v>2177</v>
      </c>
      <c r="C488" t="s">
        <v>1477</v>
      </c>
      <c r="D488" t="s">
        <v>1478</v>
      </c>
      <c r="E488" t="s">
        <v>1479</v>
      </c>
      <c r="F488" t="s">
        <v>1467</v>
      </c>
      <c r="G488">
        <v>4.2</v>
      </c>
      <c r="H488">
        <v>2101</v>
      </c>
      <c r="I488" t="s">
        <v>14</v>
      </c>
      <c r="J488">
        <v>27.99</v>
      </c>
      <c r="K488" t="s">
        <v>2945</v>
      </c>
    </row>
    <row r="489" spans="1:11" ht="50.1" customHeight="1">
      <c r="A489">
        <v>2178</v>
      </c>
      <c r="C489" t="s">
        <v>1480</v>
      </c>
      <c r="D489" t="s">
        <v>1481</v>
      </c>
      <c r="E489" t="s">
        <v>1482</v>
      </c>
      <c r="F489" t="s">
        <v>1467</v>
      </c>
      <c r="G489">
        <v>4.3</v>
      </c>
      <c r="H489">
        <v>364</v>
      </c>
      <c r="I489" t="s">
        <v>14</v>
      </c>
      <c r="J489">
        <v>35.99</v>
      </c>
      <c r="K489" t="s">
        <v>2946</v>
      </c>
    </row>
    <row r="490" spans="1:11" ht="50.1" customHeight="1">
      <c r="A490">
        <v>2179</v>
      </c>
      <c r="C490" t="s">
        <v>1483</v>
      </c>
      <c r="D490" t="s">
        <v>1484</v>
      </c>
      <c r="E490" t="s">
        <v>1485</v>
      </c>
      <c r="F490" t="s">
        <v>1467</v>
      </c>
      <c r="G490">
        <v>5</v>
      </c>
      <c r="H490">
        <v>3</v>
      </c>
      <c r="I490" t="s">
        <v>14</v>
      </c>
      <c r="J490">
        <v>52.99</v>
      </c>
      <c r="K490" t="s">
        <v>2947</v>
      </c>
    </row>
    <row r="491" spans="1:11" ht="50.1" customHeight="1">
      <c r="A491">
        <v>2180</v>
      </c>
      <c r="C491" t="s">
        <v>1486</v>
      </c>
      <c r="D491" t="s">
        <v>1487</v>
      </c>
      <c r="E491" t="s">
        <v>1488</v>
      </c>
      <c r="F491" t="s">
        <v>1467</v>
      </c>
      <c r="G491">
        <v>4.4000000000000004</v>
      </c>
      <c r="H491">
        <v>6650</v>
      </c>
      <c r="I491" t="s">
        <v>14</v>
      </c>
      <c r="J491">
        <v>131.99</v>
      </c>
      <c r="K491" t="s">
        <v>2948</v>
      </c>
    </row>
    <row r="492" spans="1:11" ht="50.1" customHeight="1">
      <c r="A492">
        <v>2181</v>
      </c>
      <c r="C492" t="s">
        <v>1489</v>
      </c>
      <c r="D492" t="s">
        <v>1490</v>
      </c>
      <c r="E492" t="s">
        <v>1491</v>
      </c>
      <c r="F492" t="s">
        <v>1467</v>
      </c>
      <c r="G492">
        <v>4.4000000000000004</v>
      </c>
      <c r="H492">
        <v>1129</v>
      </c>
      <c r="I492" t="s">
        <v>14</v>
      </c>
      <c r="J492">
        <v>169.99</v>
      </c>
      <c r="K492" t="s">
        <v>2949</v>
      </c>
    </row>
    <row r="493" spans="1:11" ht="50.1" customHeight="1">
      <c r="A493">
        <v>2182</v>
      </c>
      <c r="C493" t="s">
        <v>1492</v>
      </c>
      <c r="D493" t="s">
        <v>1493</v>
      </c>
      <c r="E493" t="s">
        <v>1494</v>
      </c>
      <c r="F493" t="s">
        <v>1467</v>
      </c>
      <c r="G493">
        <v>2.5</v>
      </c>
      <c r="H493">
        <v>2</v>
      </c>
      <c r="I493" t="s">
        <v>14</v>
      </c>
      <c r="J493">
        <v>34.99</v>
      </c>
      <c r="K493" t="s">
        <v>2950</v>
      </c>
    </row>
    <row r="494" spans="1:11" ht="50.1" customHeight="1">
      <c r="A494">
        <v>2183</v>
      </c>
      <c r="C494" t="s">
        <v>1495</v>
      </c>
      <c r="D494" t="s">
        <v>1496</v>
      </c>
      <c r="E494" t="s">
        <v>1497</v>
      </c>
      <c r="F494" t="s">
        <v>1467</v>
      </c>
      <c r="G494">
        <v>4.3</v>
      </c>
      <c r="H494">
        <v>4687</v>
      </c>
      <c r="I494" t="s">
        <v>14</v>
      </c>
      <c r="J494">
        <v>129.99</v>
      </c>
      <c r="K494" t="s">
        <v>2951</v>
      </c>
    </row>
    <row r="495" spans="1:11" ht="50.1" customHeight="1">
      <c r="A495">
        <v>2184</v>
      </c>
      <c r="C495" t="s">
        <v>1498</v>
      </c>
      <c r="D495" t="s">
        <v>1499</v>
      </c>
      <c r="E495" t="s">
        <v>1500</v>
      </c>
      <c r="F495" t="s">
        <v>1467</v>
      </c>
      <c r="G495">
        <v>4.2</v>
      </c>
      <c r="H495">
        <v>1870</v>
      </c>
      <c r="I495" t="s">
        <v>14</v>
      </c>
      <c r="J495">
        <v>35.99</v>
      </c>
      <c r="K495" t="s">
        <v>2952</v>
      </c>
    </row>
    <row r="496" spans="1:11" ht="50.1" customHeight="1">
      <c r="A496">
        <v>2185</v>
      </c>
      <c r="C496" t="s">
        <v>1501</v>
      </c>
      <c r="D496" t="s">
        <v>1502</v>
      </c>
      <c r="E496" t="s">
        <v>1503</v>
      </c>
      <c r="F496" t="s">
        <v>1467</v>
      </c>
      <c r="G496">
        <v>4.2</v>
      </c>
      <c r="H496">
        <v>564</v>
      </c>
      <c r="I496" t="s">
        <v>14</v>
      </c>
      <c r="J496">
        <v>65.989999999999995</v>
      </c>
      <c r="K496" t="s">
        <v>2953</v>
      </c>
    </row>
    <row r="497" spans="1:11" ht="50.1" customHeight="1">
      <c r="A497">
        <v>2186</v>
      </c>
      <c r="C497" t="s">
        <v>1504</v>
      </c>
      <c r="D497" t="s">
        <v>1505</v>
      </c>
      <c r="E497" t="s">
        <v>1506</v>
      </c>
      <c r="F497" t="s">
        <v>1467</v>
      </c>
      <c r="G497">
        <v>4.7</v>
      </c>
      <c r="H497">
        <v>431</v>
      </c>
      <c r="I497" t="s">
        <v>14</v>
      </c>
      <c r="J497">
        <v>36.85</v>
      </c>
      <c r="K497" t="s">
        <v>2954</v>
      </c>
    </row>
    <row r="498" spans="1:11" ht="50.1" customHeight="1">
      <c r="A498">
        <v>2187</v>
      </c>
      <c r="C498" t="s">
        <v>1507</v>
      </c>
      <c r="D498" t="s">
        <v>1508</v>
      </c>
      <c r="E498" t="s">
        <v>1509</v>
      </c>
      <c r="F498" t="s">
        <v>1467</v>
      </c>
      <c r="G498">
        <v>4.5999999999999996</v>
      </c>
      <c r="H498">
        <v>2531</v>
      </c>
      <c r="I498" t="s">
        <v>14</v>
      </c>
      <c r="J498">
        <v>139.63999999999999</v>
      </c>
      <c r="K498" t="s">
        <v>2955</v>
      </c>
    </row>
    <row r="499" spans="1:11" ht="50.1" customHeight="1">
      <c r="A499">
        <v>2188</v>
      </c>
      <c r="C499" t="s">
        <v>1510</v>
      </c>
      <c r="D499" t="s">
        <v>1511</v>
      </c>
      <c r="E499" t="s">
        <v>1512</v>
      </c>
      <c r="F499" t="s">
        <v>1467</v>
      </c>
      <c r="G499">
        <v>4.3</v>
      </c>
      <c r="H499">
        <v>2828</v>
      </c>
      <c r="I499" t="s">
        <v>14</v>
      </c>
      <c r="J499">
        <v>56.99</v>
      </c>
      <c r="K499" t="s">
        <v>2956</v>
      </c>
    </row>
    <row r="500" spans="1:11" ht="50.1" customHeight="1">
      <c r="A500">
        <v>2189</v>
      </c>
      <c r="C500" t="s">
        <v>1513</v>
      </c>
      <c r="D500" t="s">
        <v>1514</v>
      </c>
      <c r="E500" t="s">
        <v>1515</v>
      </c>
      <c r="F500" t="s">
        <v>1467</v>
      </c>
      <c r="G500">
        <v>4.4000000000000004</v>
      </c>
      <c r="H500">
        <v>27694</v>
      </c>
      <c r="I500" t="s">
        <v>14</v>
      </c>
      <c r="J500">
        <v>49.99</v>
      </c>
      <c r="K500" t="s">
        <v>2957</v>
      </c>
    </row>
    <row r="501" spans="1:11" ht="50.1" customHeight="1">
      <c r="A501">
        <v>2190</v>
      </c>
      <c r="C501" t="s">
        <v>1516</v>
      </c>
      <c r="D501" t="s">
        <v>1517</v>
      </c>
      <c r="E501" t="s">
        <v>1518</v>
      </c>
      <c r="F501" t="s">
        <v>1467</v>
      </c>
      <c r="G501">
        <v>4.5999999999999996</v>
      </c>
      <c r="H501">
        <v>950</v>
      </c>
      <c r="I501" t="s">
        <v>14</v>
      </c>
      <c r="J501">
        <v>49.99</v>
      </c>
      <c r="K501" t="s">
        <v>2958</v>
      </c>
    </row>
    <row r="502" spans="1:11" ht="50.1" customHeight="1">
      <c r="A502">
        <v>2191</v>
      </c>
      <c r="C502" t="s">
        <v>1519</v>
      </c>
      <c r="D502" t="s">
        <v>1520</v>
      </c>
      <c r="E502" t="s">
        <v>1521</v>
      </c>
      <c r="F502" t="s">
        <v>1467</v>
      </c>
      <c r="G502">
        <v>4.4000000000000004</v>
      </c>
      <c r="H502">
        <v>4219</v>
      </c>
      <c r="I502" t="s">
        <v>14</v>
      </c>
      <c r="J502">
        <v>42.99</v>
      </c>
      <c r="K502" t="s">
        <v>2959</v>
      </c>
    </row>
    <row r="503" spans="1:11" ht="50.1" customHeight="1">
      <c r="A503">
        <v>2192</v>
      </c>
      <c r="C503" t="s">
        <v>1522</v>
      </c>
      <c r="D503" t="s">
        <v>1523</v>
      </c>
      <c r="E503" t="s">
        <v>1524</v>
      </c>
      <c r="F503" t="s">
        <v>1467</v>
      </c>
      <c r="G503">
        <v>4.5</v>
      </c>
      <c r="H503">
        <v>5926</v>
      </c>
      <c r="I503" t="s">
        <v>14</v>
      </c>
      <c r="J503">
        <v>49.88</v>
      </c>
      <c r="K503" t="s">
        <v>2960</v>
      </c>
    </row>
    <row r="504" spans="1:11" ht="50.1" customHeight="1">
      <c r="A504">
        <v>2193</v>
      </c>
      <c r="C504" t="s">
        <v>1525</v>
      </c>
      <c r="D504" t="s">
        <v>1526</v>
      </c>
      <c r="E504" t="s">
        <v>1527</v>
      </c>
      <c r="F504" t="s">
        <v>1467</v>
      </c>
      <c r="G504">
        <v>4.8</v>
      </c>
      <c r="H504">
        <v>693</v>
      </c>
      <c r="I504" t="s">
        <v>14</v>
      </c>
      <c r="J504">
        <v>104.99</v>
      </c>
      <c r="K504" t="s">
        <v>2961</v>
      </c>
    </row>
    <row r="505" spans="1:11">
      <c r="A505">
        <v>2194</v>
      </c>
      <c r="C505" t="s">
        <v>1528</v>
      </c>
      <c r="D505" t="s">
        <v>1529</v>
      </c>
      <c r="E505" t="s">
        <v>1530</v>
      </c>
      <c r="F505" t="s">
        <v>1467</v>
      </c>
      <c r="G505">
        <v>4.5</v>
      </c>
      <c r="H505">
        <v>1922</v>
      </c>
      <c r="I505" t="s">
        <v>14</v>
      </c>
      <c r="J505">
        <v>121.88</v>
      </c>
      <c r="K505" t="s">
        <v>2962</v>
      </c>
    </row>
    <row r="506" spans="1:11" ht="50.1" customHeight="1">
      <c r="A506">
        <v>2195</v>
      </c>
      <c r="C506" t="s">
        <v>1531</v>
      </c>
      <c r="D506" t="s">
        <v>1532</v>
      </c>
      <c r="E506" t="s">
        <v>1533</v>
      </c>
      <c r="F506" t="s">
        <v>1467</v>
      </c>
      <c r="G506">
        <v>4.3</v>
      </c>
      <c r="H506">
        <v>12963</v>
      </c>
      <c r="I506" t="s">
        <v>14</v>
      </c>
      <c r="J506">
        <v>47.49</v>
      </c>
      <c r="K506" t="s">
        <v>2963</v>
      </c>
    </row>
    <row r="507" spans="1:11" ht="50.1" customHeight="1">
      <c r="A507">
        <v>2196</v>
      </c>
      <c r="C507" t="s">
        <v>1534</v>
      </c>
      <c r="D507" t="s">
        <v>1535</v>
      </c>
      <c r="E507" t="s">
        <v>1536</v>
      </c>
      <c r="F507" t="s">
        <v>1467</v>
      </c>
      <c r="G507">
        <v>4</v>
      </c>
      <c r="H507">
        <v>1051</v>
      </c>
      <c r="I507" t="s">
        <v>66</v>
      </c>
      <c r="J507">
        <v>89.99</v>
      </c>
      <c r="K507" t="s">
        <v>2964</v>
      </c>
    </row>
    <row r="508" spans="1:11" ht="50.1" customHeight="1">
      <c r="A508">
        <v>2197</v>
      </c>
      <c r="C508" t="s">
        <v>1537</v>
      </c>
      <c r="D508" t="s">
        <v>1538</v>
      </c>
      <c r="E508" t="s">
        <v>1539</v>
      </c>
      <c r="F508" t="s">
        <v>1467</v>
      </c>
      <c r="G508">
        <v>4.0999999999999996</v>
      </c>
      <c r="H508">
        <v>178</v>
      </c>
      <c r="I508" t="s">
        <v>14</v>
      </c>
      <c r="J508">
        <v>124.99</v>
      </c>
      <c r="K508" t="s">
        <v>2965</v>
      </c>
    </row>
    <row r="509" spans="1:11" ht="50.1" customHeight="1">
      <c r="A509">
        <v>2198</v>
      </c>
      <c r="C509" t="s">
        <v>1540</v>
      </c>
      <c r="D509" t="s">
        <v>1541</v>
      </c>
      <c r="E509" t="s">
        <v>1542</v>
      </c>
      <c r="F509" t="s">
        <v>1467</v>
      </c>
      <c r="G509">
        <v>4.5</v>
      </c>
      <c r="H509">
        <v>736</v>
      </c>
      <c r="I509" t="s">
        <v>14</v>
      </c>
      <c r="J509">
        <v>69.989999999999995</v>
      </c>
      <c r="K509" t="s">
        <v>2966</v>
      </c>
    </row>
    <row r="510" spans="1:11" ht="50.1" customHeight="1">
      <c r="A510">
        <v>2199</v>
      </c>
      <c r="C510" t="s">
        <v>1543</v>
      </c>
      <c r="D510" t="s">
        <v>1544</v>
      </c>
      <c r="E510" t="s">
        <v>1545</v>
      </c>
      <c r="F510" t="s">
        <v>1467</v>
      </c>
      <c r="G510">
        <v>4.4000000000000004</v>
      </c>
      <c r="H510">
        <v>4519</v>
      </c>
      <c r="I510" t="s">
        <v>14</v>
      </c>
      <c r="J510">
        <v>65.989999999999995</v>
      </c>
      <c r="K510" t="s">
        <v>2967</v>
      </c>
    </row>
    <row r="511" spans="1:11" ht="50.1" customHeight="1">
      <c r="A511">
        <v>2200</v>
      </c>
      <c r="C511" t="s">
        <v>1546</v>
      </c>
      <c r="D511" t="s">
        <v>1547</v>
      </c>
      <c r="E511" t="s">
        <v>1548</v>
      </c>
      <c r="F511" t="s">
        <v>1467</v>
      </c>
      <c r="G511">
        <v>4.4000000000000004</v>
      </c>
      <c r="H511">
        <v>6734</v>
      </c>
      <c r="I511" t="s">
        <v>14</v>
      </c>
      <c r="J511">
        <v>49.99</v>
      </c>
      <c r="K511" t="s">
        <v>2968</v>
      </c>
    </row>
    <row r="512" spans="1:11" ht="50.1" customHeight="1">
      <c r="A512">
        <v>2201</v>
      </c>
      <c r="C512" t="s">
        <v>1549</v>
      </c>
      <c r="D512" t="s">
        <v>1550</v>
      </c>
      <c r="E512" t="s">
        <v>1551</v>
      </c>
      <c r="F512" t="s">
        <v>1467</v>
      </c>
      <c r="G512">
        <v>4.2</v>
      </c>
      <c r="H512">
        <v>36267</v>
      </c>
      <c r="I512" t="s">
        <v>14</v>
      </c>
      <c r="J512">
        <v>45.99</v>
      </c>
      <c r="K512" t="s">
        <v>2969</v>
      </c>
    </row>
    <row r="513" spans="1:11" ht="50.1" customHeight="1">
      <c r="A513">
        <v>2202</v>
      </c>
      <c r="C513" t="s">
        <v>1552</v>
      </c>
      <c r="D513" t="s">
        <v>1496</v>
      </c>
      <c r="E513" t="s">
        <v>1553</v>
      </c>
      <c r="F513" t="s">
        <v>1467</v>
      </c>
      <c r="G513">
        <v>4.3</v>
      </c>
      <c r="H513">
        <v>4687</v>
      </c>
      <c r="I513" t="s">
        <v>14</v>
      </c>
      <c r="J513">
        <v>87.39</v>
      </c>
      <c r="K513" t="s">
        <v>2970</v>
      </c>
    </row>
    <row r="514" spans="1:11" ht="50.1" customHeight="1">
      <c r="A514">
        <v>2203</v>
      </c>
      <c r="C514" t="s">
        <v>1554</v>
      </c>
      <c r="D514" t="s">
        <v>1555</v>
      </c>
      <c r="E514" t="s">
        <v>1556</v>
      </c>
      <c r="F514" t="s">
        <v>1467</v>
      </c>
      <c r="G514">
        <v>4.8</v>
      </c>
      <c r="H514">
        <v>4571</v>
      </c>
      <c r="I514" t="s">
        <v>14</v>
      </c>
      <c r="J514">
        <v>109.99</v>
      </c>
      <c r="K514" t="s">
        <v>2971</v>
      </c>
    </row>
    <row r="515" spans="1:11" ht="50.1" customHeight="1">
      <c r="A515">
        <v>2204</v>
      </c>
      <c r="C515" t="s">
        <v>1557</v>
      </c>
      <c r="D515" t="s">
        <v>1558</v>
      </c>
      <c r="E515" t="s">
        <v>1559</v>
      </c>
      <c r="F515" t="s">
        <v>1467</v>
      </c>
      <c r="G515">
        <v>4.5</v>
      </c>
      <c r="H515">
        <v>4650</v>
      </c>
      <c r="I515" t="s">
        <v>14</v>
      </c>
      <c r="J515">
        <v>79.989999999999995</v>
      </c>
      <c r="K515" t="s">
        <v>2972</v>
      </c>
    </row>
    <row r="516" spans="1:11" ht="50.1" customHeight="1">
      <c r="A516">
        <v>2205</v>
      </c>
      <c r="C516" t="s">
        <v>1560</v>
      </c>
      <c r="D516" t="s">
        <v>1561</v>
      </c>
      <c r="E516" t="s">
        <v>1562</v>
      </c>
      <c r="F516" t="s">
        <v>1467</v>
      </c>
      <c r="G516">
        <v>4.5</v>
      </c>
      <c r="H516">
        <v>33159</v>
      </c>
      <c r="I516" t="s">
        <v>14</v>
      </c>
      <c r="J516">
        <v>53.99</v>
      </c>
      <c r="K516" t="s">
        <v>2973</v>
      </c>
    </row>
    <row r="517" spans="1:11" ht="50.1" customHeight="1">
      <c r="A517">
        <v>2206</v>
      </c>
      <c r="C517" t="s">
        <v>1563</v>
      </c>
      <c r="D517" t="s">
        <v>1487</v>
      </c>
      <c r="E517" t="s">
        <v>1564</v>
      </c>
      <c r="F517" t="s">
        <v>1467</v>
      </c>
      <c r="G517">
        <v>4.4000000000000004</v>
      </c>
      <c r="H517">
        <v>6650</v>
      </c>
      <c r="I517" t="s">
        <v>14</v>
      </c>
      <c r="J517">
        <v>99.99</v>
      </c>
      <c r="K517" t="s">
        <v>2974</v>
      </c>
    </row>
    <row r="518" spans="1:11" ht="50.1" customHeight="1">
      <c r="A518">
        <v>2207</v>
      </c>
      <c r="C518" t="s">
        <v>1565</v>
      </c>
      <c r="D518" t="s">
        <v>1490</v>
      </c>
      <c r="E518" t="s">
        <v>1566</v>
      </c>
      <c r="F518" t="s">
        <v>1467</v>
      </c>
      <c r="G518">
        <v>4.4000000000000004</v>
      </c>
      <c r="H518">
        <v>1129</v>
      </c>
      <c r="I518" t="s">
        <v>14</v>
      </c>
      <c r="K518" t="s">
        <v>2975</v>
      </c>
    </row>
    <row r="519" spans="1:11" ht="50.1" customHeight="1">
      <c r="A519">
        <v>2208</v>
      </c>
      <c r="C519" t="s">
        <v>1567</v>
      </c>
      <c r="D519" t="s">
        <v>1568</v>
      </c>
      <c r="E519" t="s">
        <v>1569</v>
      </c>
      <c r="F519" t="s">
        <v>1467</v>
      </c>
      <c r="G519">
        <v>4.5</v>
      </c>
      <c r="H519">
        <v>2046</v>
      </c>
      <c r="I519" t="s">
        <v>14</v>
      </c>
      <c r="J519">
        <v>39.99</v>
      </c>
      <c r="K519" t="s">
        <v>2976</v>
      </c>
    </row>
    <row r="520" spans="1:11" ht="50.1" customHeight="1">
      <c r="A520">
        <v>2209</v>
      </c>
      <c r="C520" t="s">
        <v>1570</v>
      </c>
      <c r="D520" t="s">
        <v>1571</v>
      </c>
      <c r="E520" t="s">
        <v>1572</v>
      </c>
      <c r="F520" t="s">
        <v>1573</v>
      </c>
      <c r="G520">
        <v>4.4000000000000004</v>
      </c>
      <c r="H520">
        <v>233</v>
      </c>
      <c r="I520" t="s">
        <v>14</v>
      </c>
      <c r="J520">
        <v>1599.99</v>
      </c>
      <c r="K520" t="s">
        <v>2977</v>
      </c>
    </row>
    <row r="521" spans="1:11">
      <c r="A521">
        <v>2210</v>
      </c>
      <c r="C521" t="s">
        <v>1574</v>
      </c>
      <c r="D521" t="s">
        <v>1575</v>
      </c>
      <c r="E521" t="s">
        <v>1576</v>
      </c>
      <c r="F521" t="s">
        <v>1573</v>
      </c>
      <c r="I521" t="s">
        <v>14</v>
      </c>
      <c r="J521">
        <v>399.99</v>
      </c>
      <c r="K521" t="s">
        <v>2978</v>
      </c>
    </row>
    <row r="522" spans="1:11" ht="50.1" customHeight="1">
      <c r="A522">
        <v>2211</v>
      </c>
      <c r="C522" t="s">
        <v>1577</v>
      </c>
      <c r="D522" t="s">
        <v>1578</v>
      </c>
      <c r="E522" t="s">
        <v>1579</v>
      </c>
      <c r="F522" t="s">
        <v>1573</v>
      </c>
      <c r="I522" t="s">
        <v>14</v>
      </c>
      <c r="J522">
        <v>579.99</v>
      </c>
      <c r="K522" t="s">
        <v>2979</v>
      </c>
    </row>
    <row r="523" spans="1:11" ht="50.1" customHeight="1">
      <c r="A523">
        <v>2212</v>
      </c>
      <c r="C523" t="s">
        <v>1580</v>
      </c>
      <c r="D523" t="s">
        <v>1581</v>
      </c>
      <c r="E523" t="s">
        <v>1582</v>
      </c>
      <c r="F523" t="s">
        <v>1573</v>
      </c>
      <c r="I523" t="s">
        <v>14</v>
      </c>
      <c r="J523">
        <v>699.99</v>
      </c>
      <c r="K523" t="s">
        <v>2980</v>
      </c>
    </row>
    <row r="524" spans="1:11" ht="50.1" customHeight="1">
      <c r="A524">
        <v>2213</v>
      </c>
      <c r="C524" t="s">
        <v>1583</v>
      </c>
      <c r="D524" t="s">
        <v>1584</v>
      </c>
      <c r="E524" t="s">
        <v>1585</v>
      </c>
      <c r="F524" t="s">
        <v>1573</v>
      </c>
      <c r="I524" t="s">
        <v>14</v>
      </c>
      <c r="J524">
        <v>609.99</v>
      </c>
      <c r="K524" t="s">
        <v>2981</v>
      </c>
    </row>
    <row r="525" spans="1:11" ht="50.1" customHeight="1">
      <c r="A525">
        <v>2214</v>
      </c>
      <c r="C525" t="s">
        <v>1586</v>
      </c>
      <c r="D525" t="s">
        <v>1587</v>
      </c>
      <c r="E525" t="s">
        <v>1588</v>
      </c>
      <c r="F525" t="s">
        <v>1573</v>
      </c>
      <c r="I525" t="s">
        <v>14</v>
      </c>
      <c r="J525">
        <v>369.99</v>
      </c>
      <c r="K525" t="s">
        <v>2982</v>
      </c>
    </row>
    <row r="526" spans="1:11" ht="50.1" customHeight="1">
      <c r="A526">
        <v>2215</v>
      </c>
      <c r="C526" t="s">
        <v>1589</v>
      </c>
      <c r="D526" t="s">
        <v>1590</v>
      </c>
      <c r="E526" t="s">
        <v>1591</v>
      </c>
      <c r="F526" t="s">
        <v>1573</v>
      </c>
      <c r="I526" t="s">
        <v>14</v>
      </c>
      <c r="J526">
        <v>339.99</v>
      </c>
      <c r="K526" t="s">
        <v>2983</v>
      </c>
    </row>
    <row r="527" spans="1:11" ht="50.1" customHeight="1">
      <c r="A527">
        <v>2216</v>
      </c>
      <c r="C527" t="s">
        <v>1592</v>
      </c>
      <c r="D527" t="s">
        <v>1593</v>
      </c>
      <c r="E527" t="s">
        <v>1594</v>
      </c>
      <c r="F527" t="s">
        <v>1573</v>
      </c>
      <c r="G527">
        <v>5</v>
      </c>
      <c r="H527">
        <v>1</v>
      </c>
      <c r="I527" t="s">
        <v>14</v>
      </c>
      <c r="J527">
        <v>199.99</v>
      </c>
      <c r="K527" t="s">
        <v>2984</v>
      </c>
    </row>
    <row r="528" spans="1:11" ht="50.1" customHeight="1">
      <c r="A528">
        <v>2217</v>
      </c>
      <c r="C528" t="s">
        <v>1595</v>
      </c>
      <c r="D528" t="s">
        <v>1596</v>
      </c>
      <c r="E528" t="s">
        <v>1597</v>
      </c>
      <c r="F528" t="s">
        <v>1573</v>
      </c>
      <c r="I528" t="s">
        <v>14</v>
      </c>
      <c r="J528">
        <v>619.99</v>
      </c>
      <c r="K528" t="s">
        <v>2985</v>
      </c>
    </row>
    <row r="529" spans="1:11" ht="50.1" customHeight="1">
      <c r="A529">
        <v>2218</v>
      </c>
      <c r="C529" t="s">
        <v>1598</v>
      </c>
      <c r="D529" t="s">
        <v>1599</v>
      </c>
      <c r="E529" t="s">
        <v>1600</v>
      </c>
      <c r="F529" t="s">
        <v>1573</v>
      </c>
      <c r="I529" t="s">
        <v>14</v>
      </c>
      <c r="J529">
        <v>659.99</v>
      </c>
      <c r="K529" t="s">
        <v>2986</v>
      </c>
    </row>
    <row r="530" spans="1:11" ht="50.1" customHeight="1">
      <c r="A530">
        <v>2219</v>
      </c>
      <c r="C530" t="s">
        <v>1601</v>
      </c>
      <c r="D530" t="s">
        <v>1602</v>
      </c>
      <c r="E530" t="s">
        <v>1603</v>
      </c>
      <c r="F530" t="s">
        <v>1573</v>
      </c>
      <c r="I530" t="s">
        <v>14</v>
      </c>
      <c r="J530">
        <v>449.99</v>
      </c>
      <c r="K530" t="s">
        <v>2987</v>
      </c>
    </row>
    <row r="531" spans="1:11" ht="50.1" customHeight="1">
      <c r="A531">
        <v>2220</v>
      </c>
      <c r="C531" t="s">
        <v>1604</v>
      </c>
      <c r="D531" t="s">
        <v>1605</v>
      </c>
      <c r="E531" t="s">
        <v>1606</v>
      </c>
      <c r="F531" t="s">
        <v>1573</v>
      </c>
      <c r="I531" t="s">
        <v>14</v>
      </c>
      <c r="J531">
        <v>1599.99</v>
      </c>
      <c r="K531" t="s">
        <v>2988</v>
      </c>
    </row>
    <row r="532" spans="1:11" ht="50.1" customHeight="1">
      <c r="A532">
        <v>2221</v>
      </c>
      <c r="C532" t="s">
        <v>1607</v>
      </c>
      <c r="D532" t="s">
        <v>1608</v>
      </c>
      <c r="E532" t="s">
        <v>1609</v>
      </c>
      <c r="F532" t="s">
        <v>1573</v>
      </c>
      <c r="I532" t="s">
        <v>14</v>
      </c>
      <c r="J532">
        <v>249.98</v>
      </c>
      <c r="K532" t="s">
        <v>2989</v>
      </c>
    </row>
    <row r="533" spans="1:11" ht="50.1" customHeight="1">
      <c r="A533">
        <v>2222</v>
      </c>
      <c r="C533" t="s">
        <v>1610</v>
      </c>
      <c r="D533" t="s">
        <v>1611</v>
      </c>
      <c r="E533" t="s">
        <v>1612</v>
      </c>
      <c r="F533" t="s">
        <v>1573</v>
      </c>
      <c r="I533" t="s">
        <v>14</v>
      </c>
      <c r="J533">
        <v>559.99</v>
      </c>
      <c r="K533" t="s">
        <v>2990</v>
      </c>
    </row>
    <row r="534" spans="1:11" ht="50.1" customHeight="1">
      <c r="A534">
        <v>2223</v>
      </c>
      <c r="C534" t="s">
        <v>1613</v>
      </c>
      <c r="D534" t="s">
        <v>1614</v>
      </c>
      <c r="E534" t="s">
        <v>1615</v>
      </c>
      <c r="F534" t="s">
        <v>1573</v>
      </c>
      <c r="I534" t="s">
        <v>14</v>
      </c>
      <c r="J534">
        <v>329</v>
      </c>
      <c r="K534" t="s">
        <v>2991</v>
      </c>
    </row>
    <row r="535" spans="1:11" ht="50.1" customHeight="1">
      <c r="A535">
        <v>2224</v>
      </c>
      <c r="C535" t="s">
        <v>1616</v>
      </c>
      <c r="D535" t="s">
        <v>1617</v>
      </c>
      <c r="E535" t="s">
        <v>1618</v>
      </c>
      <c r="F535" t="s">
        <v>1573</v>
      </c>
      <c r="I535" t="s">
        <v>14</v>
      </c>
      <c r="J535">
        <v>199.99</v>
      </c>
      <c r="K535" t="s">
        <v>2992</v>
      </c>
    </row>
    <row r="536" spans="1:11" ht="50.1" customHeight="1">
      <c r="A536">
        <v>2225</v>
      </c>
      <c r="C536" t="s">
        <v>1619</v>
      </c>
      <c r="D536" t="s">
        <v>1620</v>
      </c>
      <c r="E536" t="s">
        <v>1621</v>
      </c>
      <c r="F536" t="s">
        <v>1573</v>
      </c>
      <c r="I536" t="s">
        <v>14</v>
      </c>
      <c r="J536">
        <v>579</v>
      </c>
      <c r="K536" t="s">
        <v>2993</v>
      </c>
    </row>
    <row r="537" spans="1:11" ht="50.1" customHeight="1">
      <c r="A537">
        <v>2226</v>
      </c>
      <c r="C537" t="s">
        <v>1622</v>
      </c>
      <c r="D537" t="s">
        <v>1623</v>
      </c>
      <c r="E537" t="s">
        <v>1624</v>
      </c>
      <c r="F537" t="s">
        <v>1573</v>
      </c>
      <c r="I537" t="s">
        <v>14</v>
      </c>
      <c r="J537">
        <v>519</v>
      </c>
      <c r="K537" t="s">
        <v>2994</v>
      </c>
    </row>
    <row r="538" spans="1:11" ht="50.1" customHeight="1">
      <c r="A538">
        <v>2227</v>
      </c>
      <c r="C538" t="s">
        <v>1625</v>
      </c>
      <c r="D538" t="s">
        <v>1626</v>
      </c>
      <c r="E538" t="s">
        <v>1627</v>
      </c>
      <c r="F538" t="s">
        <v>1573</v>
      </c>
      <c r="I538" t="s">
        <v>14</v>
      </c>
      <c r="J538">
        <v>749.99</v>
      </c>
      <c r="K538" t="s">
        <v>2995</v>
      </c>
    </row>
    <row r="539" spans="1:11" ht="50.1" customHeight="1">
      <c r="A539">
        <v>2228</v>
      </c>
      <c r="C539" t="s">
        <v>1628</v>
      </c>
      <c r="D539" t="s">
        <v>1629</v>
      </c>
      <c r="E539" t="s">
        <v>1630</v>
      </c>
      <c r="F539" t="s">
        <v>1467</v>
      </c>
      <c r="I539" t="s">
        <v>14</v>
      </c>
      <c r="J539">
        <v>249.98</v>
      </c>
      <c r="K539" t="s">
        <v>2996</v>
      </c>
    </row>
    <row r="540" spans="1:11" ht="50.1" customHeight="1">
      <c r="A540">
        <v>2229</v>
      </c>
      <c r="C540" t="s">
        <v>1631</v>
      </c>
      <c r="D540" t="s">
        <v>1632</v>
      </c>
      <c r="E540" t="s">
        <v>1633</v>
      </c>
      <c r="F540" t="s">
        <v>1467</v>
      </c>
      <c r="I540" t="s">
        <v>14</v>
      </c>
      <c r="J540">
        <v>249.98</v>
      </c>
      <c r="K540" t="s">
        <v>2997</v>
      </c>
    </row>
    <row r="541" spans="1:11" ht="50.1" customHeight="1">
      <c r="A541">
        <v>2230</v>
      </c>
      <c r="C541" t="s">
        <v>1634</v>
      </c>
      <c r="D541" t="s">
        <v>1635</v>
      </c>
      <c r="E541" t="s">
        <v>1636</v>
      </c>
      <c r="F541" t="s">
        <v>1467</v>
      </c>
      <c r="I541" t="s">
        <v>14</v>
      </c>
      <c r="J541">
        <v>92.98</v>
      </c>
      <c r="K541" t="s">
        <v>2998</v>
      </c>
    </row>
    <row r="542" spans="1:11" ht="50.1" customHeight="1">
      <c r="A542">
        <v>2231</v>
      </c>
      <c r="C542" t="s">
        <v>800</v>
      </c>
      <c r="D542" t="s">
        <v>1637</v>
      </c>
      <c r="E542" t="s">
        <v>1638</v>
      </c>
      <c r="F542" t="s">
        <v>1467</v>
      </c>
      <c r="G542">
        <v>4.4000000000000004</v>
      </c>
      <c r="H542">
        <v>27</v>
      </c>
      <c r="K542" t="s">
        <v>2999</v>
      </c>
    </row>
    <row r="543" spans="1:11" ht="50.1" customHeight="1">
      <c r="A543">
        <v>2232</v>
      </c>
      <c r="C543" t="s">
        <v>1639</v>
      </c>
      <c r="D543" t="s">
        <v>1640</v>
      </c>
      <c r="E543" t="s">
        <v>1641</v>
      </c>
      <c r="F543" t="s">
        <v>1467</v>
      </c>
      <c r="I543" t="s">
        <v>14</v>
      </c>
      <c r="J543">
        <v>113.99</v>
      </c>
      <c r="K543" t="s">
        <v>3000</v>
      </c>
    </row>
    <row r="544" spans="1:11" ht="50.1" customHeight="1">
      <c r="A544">
        <v>2233</v>
      </c>
      <c r="C544" t="s">
        <v>1642</v>
      </c>
      <c r="D544" t="s">
        <v>1643</v>
      </c>
      <c r="E544" t="s">
        <v>1644</v>
      </c>
      <c r="F544" t="s">
        <v>1467</v>
      </c>
      <c r="G544">
        <v>4.0999999999999996</v>
      </c>
      <c r="H544">
        <v>43</v>
      </c>
      <c r="K544" t="s">
        <v>3001</v>
      </c>
    </row>
    <row r="545" spans="1:11" ht="50.1" customHeight="1">
      <c r="A545">
        <v>2234</v>
      </c>
      <c r="C545" t="s">
        <v>1645</v>
      </c>
      <c r="D545" t="s">
        <v>1646</v>
      </c>
      <c r="E545" t="s">
        <v>1647</v>
      </c>
      <c r="F545" t="s">
        <v>1467</v>
      </c>
      <c r="K545" t="s">
        <v>3002</v>
      </c>
    </row>
    <row r="546" spans="1:11">
      <c r="A546">
        <v>2235</v>
      </c>
      <c r="C546" t="s">
        <v>1648</v>
      </c>
      <c r="D546" t="s">
        <v>1649</v>
      </c>
      <c r="E546" t="s">
        <v>1650</v>
      </c>
      <c r="F546" t="s">
        <v>1467</v>
      </c>
      <c r="G546">
        <v>3.8</v>
      </c>
      <c r="H546">
        <v>1068</v>
      </c>
      <c r="I546" t="s">
        <v>14</v>
      </c>
      <c r="J546">
        <v>25.99</v>
      </c>
      <c r="K546" t="s">
        <v>3003</v>
      </c>
    </row>
    <row r="547" spans="1:11" ht="50.1" customHeight="1">
      <c r="A547">
        <v>2236</v>
      </c>
      <c r="C547" t="s">
        <v>1651</v>
      </c>
      <c r="D547" t="s">
        <v>1652</v>
      </c>
      <c r="E547" t="s">
        <v>1653</v>
      </c>
      <c r="F547" t="s">
        <v>1467</v>
      </c>
      <c r="G547">
        <v>3.5</v>
      </c>
      <c r="H547">
        <v>29</v>
      </c>
      <c r="K547" t="s">
        <v>3004</v>
      </c>
    </row>
    <row r="548" spans="1:11" ht="50.1" customHeight="1">
      <c r="A548">
        <v>2237</v>
      </c>
      <c r="C548" t="s">
        <v>1654</v>
      </c>
      <c r="D548" t="s">
        <v>1655</v>
      </c>
      <c r="E548" t="s">
        <v>1656</v>
      </c>
      <c r="F548" t="s">
        <v>1467</v>
      </c>
      <c r="I548" t="s">
        <v>14</v>
      </c>
      <c r="J548">
        <v>80.08</v>
      </c>
      <c r="K548" t="s">
        <v>3005</v>
      </c>
    </row>
    <row r="549" spans="1:11" ht="50.1" customHeight="1">
      <c r="A549">
        <v>2238</v>
      </c>
      <c r="C549" t="s">
        <v>1657</v>
      </c>
      <c r="D549" t="s">
        <v>1658</v>
      </c>
      <c r="E549" t="s">
        <v>1659</v>
      </c>
      <c r="F549" t="s">
        <v>1467</v>
      </c>
      <c r="G549">
        <v>4.5</v>
      </c>
      <c r="H549">
        <v>212</v>
      </c>
      <c r="I549" t="s">
        <v>14</v>
      </c>
      <c r="J549">
        <v>51.2</v>
      </c>
      <c r="K549" t="s">
        <v>3006</v>
      </c>
    </row>
    <row r="550" spans="1:11" ht="50.1" customHeight="1">
      <c r="A550">
        <v>2239</v>
      </c>
      <c r="C550" t="s">
        <v>1660</v>
      </c>
      <c r="D550" t="s">
        <v>1661</v>
      </c>
      <c r="E550" t="s">
        <v>1662</v>
      </c>
      <c r="F550" t="s">
        <v>1467</v>
      </c>
      <c r="G550">
        <v>4</v>
      </c>
      <c r="H550">
        <v>568</v>
      </c>
      <c r="I550" t="s">
        <v>1663</v>
      </c>
      <c r="J550">
        <v>99.99</v>
      </c>
      <c r="K550" t="s">
        <v>3007</v>
      </c>
    </row>
    <row r="551" spans="1:11" ht="50.1" customHeight="1">
      <c r="A551">
        <v>2240</v>
      </c>
      <c r="C551" t="s">
        <v>1664</v>
      </c>
      <c r="D551" t="s">
        <v>1665</v>
      </c>
      <c r="E551" t="s">
        <v>1666</v>
      </c>
      <c r="F551" t="s">
        <v>1467</v>
      </c>
      <c r="G551">
        <v>4.5</v>
      </c>
      <c r="H551">
        <v>270</v>
      </c>
      <c r="I551" t="s">
        <v>1667</v>
      </c>
      <c r="J551">
        <v>209.99</v>
      </c>
      <c r="K551" t="s">
        <v>3008</v>
      </c>
    </row>
    <row r="552" spans="1:11" ht="50.1" customHeight="1">
      <c r="A552">
        <v>2241</v>
      </c>
      <c r="C552" t="s">
        <v>1668</v>
      </c>
      <c r="D552" t="s">
        <v>1669</v>
      </c>
      <c r="E552" t="s">
        <v>1670</v>
      </c>
      <c r="F552" t="s">
        <v>1467</v>
      </c>
      <c r="G552">
        <v>5</v>
      </c>
      <c r="H552">
        <v>5</v>
      </c>
      <c r="K552" t="s">
        <v>3009</v>
      </c>
    </row>
    <row r="553" spans="1:11" ht="50.1" customHeight="1">
      <c r="A553">
        <v>2242</v>
      </c>
      <c r="C553" t="s">
        <v>1671</v>
      </c>
      <c r="D553" t="s">
        <v>1672</v>
      </c>
      <c r="E553" t="s">
        <v>1673</v>
      </c>
      <c r="F553" t="s">
        <v>1467</v>
      </c>
      <c r="I553" t="s">
        <v>14</v>
      </c>
      <c r="J553">
        <v>199.99</v>
      </c>
      <c r="K553" t="s">
        <v>3010</v>
      </c>
    </row>
    <row r="554" spans="1:11" ht="50.1" customHeight="1">
      <c r="A554">
        <v>2243</v>
      </c>
      <c r="C554" t="s">
        <v>1674</v>
      </c>
      <c r="D554" t="s">
        <v>1675</v>
      </c>
      <c r="E554" t="s">
        <v>1676</v>
      </c>
      <c r="F554" t="s">
        <v>1467</v>
      </c>
      <c r="G554">
        <v>4.5</v>
      </c>
      <c r="H554">
        <v>2</v>
      </c>
      <c r="I554" t="s">
        <v>14</v>
      </c>
      <c r="J554">
        <v>85.49</v>
      </c>
      <c r="K554" t="s">
        <v>3011</v>
      </c>
    </row>
    <row r="555" spans="1:11" ht="50.1" customHeight="1">
      <c r="A555">
        <v>2244</v>
      </c>
      <c r="C555" t="s">
        <v>1677</v>
      </c>
      <c r="D555" t="s">
        <v>1678</v>
      </c>
      <c r="E555" t="s">
        <v>1679</v>
      </c>
      <c r="F555" t="s">
        <v>1467</v>
      </c>
      <c r="G555">
        <v>4.4000000000000004</v>
      </c>
      <c r="H555">
        <v>1250</v>
      </c>
      <c r="I555" t="s">
        <v>14</v>
      </c>
      <c r="J555">
        <v>34.42</v>
      </c>
      <c r="K555" t="s">
        <v>3012</v>
      </c>
    </row>
    <row r="556" spans="1:11" ht="50.1" customHeight="1">
      <c r="A556">
        <v>2245</v>
      </c>
      <c r="C556" t="s">
        <v>1680</v>
      </c>
      <c r="D556" t="s">
        <v>1681</v>
      </c>
      <c r="E556" t="s">
        <v>1682</v>
      </c>
      <c r="F556" t="s">
        <v>1467</v>
      </c>
      <c r="I556" t="s">
        <v>14</v>
      </c>
      <c r="J556">
        <v>249.98</v>
      </c>
      <c r="K556" t="s">
        <v>3013</v>
      </c>
    </row>
    <row r="557" spans="1:11" ht="50.1" customHeight="1">
      <c r="A557">
        <v>2246</v>
      </c>
      <c r="C557" t="s">
        <v>1683</v>
      </c>
      <c r="D557" t="s">
        <v>1684</v>
      </c>
      <c r="E557" t="s">
        <v>1685</v>
      </c>
      <c r="F557" t="s">
        <v>1467</v>
      </c>
      <c r="I557" t="s">
        <v>14</v>
      </c>
      <c r="J557">
        <v>157.97999999999999</v>
      </c>
      <c r="K557" t="s">
        <v>3014</v>
      </c>
    </row>
    <row r="558" spans="1:11" ht="50.1" customHeight="1">
      <c r="A558">
        <v>2247</v>
      </c>
      <c r="C558" t="s">
        <v>1686</v>
      </c>
      <c r="D558" t="s">
        <v>1687</v>
      </c>
      <c r="E558" t="s">
        <v>1688</v>
      </c>
      <c r="F558" t="s">
        <v>1467</v>
      </c>
      <c r="G558">
        <v>4.5999999999999996</v>
      </c>
      <c r="H558">
        <v>3</v>
      </c>
      <c r="I558" t="s">
        <v>14</v>
      </c>
      <c r="J558">
        <v>123.48</v>
      </c>
      <c r="K558" t="s">
        <v>3015</v>
      </c>
    </row>
    <row r="559" spans="1:11" ht="50.1" customHeight="1">
      <c r="A559">
        <v>2248</v>
      </c>
      <c r="C559" t="s">
        <v>1689</v>
      </c>
      <c r="D559" t="s">
        <v>1690</v>
      </c>
      <c r="E559" t="s">
        <v>1691</v>
      </c>
      <c r="F559" t="s">
        <v>1467</v>
      </c>
      <c r="G559">
        <v>4.7</v>
      </c>
      <c r="H559">
        <v>9</v>
      </c>
      <c r="I559" t="s">
        <v>14</v>
      </c>
      <c r="J559">
        <v>92.48</v>
      </c>
      <c r="K559" t="s">
        <v>3016</v>
      </c>
    </row>
    <row r="560" spans="1:11" ht="50.1" customHeight="1">
      <c r="A560">
        <v>2249</v>
      </c>
      <c r="C560" t="s">
        <v>1692</v>
      </c>
      <c r="D560" t="s">
        <v>1693</v>
      </c>
      <c r="E560" t="s">
        <v>1694</v>
      </c>
      <c r="F560" t="s">
        <v>1467</v>
      </c>
      <c r="G560">
        <v>4.5999999999999996</v>
      </c>
      <c r="H560">
        <v>125</v>
      </c>
      <c r="K560" t="s">
        <v>3017</v>
      </c>
    </row>
    <row r="561" spans="1:11" ht="50.1" customHeight="1">
      <c r="A561">
        <v>2250</v>
      </c>
      <c r="C561" t="s">
        <v>1695</v>
      </c>
      <c r="D561" t="s">
        <v>1696</v>
      </c>
      <c r="E561" t="s">
        <v>1697</v>
      </c>
      <c r="F561" t="s">
        <v>1467</v>
      </c>
      <c r="G561">
        <v>4.7</v>
      </c>
      <c r="H561">
        <v>740</v>
      </c>
      <c r="K561" t="s">
        <v>3018</v>
      </c>
    </row>
    <row r="562" spans="1:11" ht="50.1" customHeight="1">
      <c r="A562">
        <v>2251</v>
      </c>
      <c r="C562" t="s">
        <v>1698</v>
      </c>
      <c r="D562" t="s">
        <v>1699</v>
      </c>
      <c r="E562" t="s">
        <v>1700</v>
      </c>
      <c r="F562" t="s">
        <v>1467</v>
      </c>
      <c r="I562" t="s">
        <v>14</v>
      </c>
      <c r="J562">
        <v>31.99</v>
      </c>
      <c r="K562" t="s">
        <v>3019</v>
      </c>
    </row>
    <row r="563" spans="1:11" ht="50.1" customHeight="1">
      <c r="A563">
        <v>2252</v>
      </c>
      <c r="C563" t="s">
        <v>1701</v>
      </c>
      <c r="D563" t="s">
        <v>1702</v>
      </c>
      <c r="E563" t="s">
        <v>1703</v>
      </c>
      <c r="F563" t="s">
        <v>1467</v>
      </c>
      <c r="I563" t="s">
        <v>14</v>
      </c>
      <c r="J563">
        <v>102.98</v>
      </c>
      <c r="K563" t="s">
        <v>3020</v>
      </c>
    </row>
    <row r="564" spans="1:11" ht="50.1" customHeight="1">
      <c r="A564">
        <v>2253</v>
      </c>
      <c r="C564" t="s">
        <v>1704</v>
      </c>
      <c r="D564" t="s">
        <v>1705</v>
      </c>
      <c r="E564" t="s">
        <v>1706</v>
      </c>
      <c r="F564" t="s">
        <v>1467</v>
      </c>
      <c r="I564" t="s">
        <v>14</v>
      </c>
      <c r="J564">
        <v>249.98</v>
      </c>
      <c r="K564" t="s">
        <v>3021</v>
      </c>
    </row>
    <row r="565" spans="1:11" ht="50.1" customHeight="1">
      <c r="A565">
        <v>2254</v>
      </c>
      <c r="C565" t="s">
        <v>1707</v>
      </c>
      <c r="D565" t="s">
        <v>1708</v>
      </c>
      <c r="E565" t="s">
        <v>1709</v>
      </c>
      <c r="F565" t="s">
        <v>1467</v>
      </c>
      <c r="G565">
        <v>5</v>
      </c>
      <c r="H565">
        <v>4</v>
      </c>
      <c r="I565" t="s">
        <v>14</v>
      </c>
      <c r="J565">
        <v>147.18</v>
      </c>
      <c r="K565" t="s">
        <v>3022</v>
      </c>
    </row>
    <row r="566" spans="1:11" ht="50.1" customHeight="1">
      <c r="A566">
        <v>2255</v>
      </c>
      <c r="C566" t="s">
        <v>1710</v>
      </c>
      <c r="D566" t="s">
        <v>1711</v>
      </c>
      <c r="E566" t="s">
        <v>1712</v>
      </c>
      <c r="F566" t="s">
        <v>1467</v>
      </c>
      <c r="G566">
        <v>5</v>
      </c>
      <c r="H566">
        <v>1</v>
      </c>
      <c r="I566" t="s">
        <v>14</v>
      </c>
      <c r="J566">
        <v>25.99</v>
      </c>
      <c r="K566" t="s">
        <v>3023</v>
      </c>
    </row>
    <row r="567" spans="1:11">
      <c r="A567">
        <v>2256</v>
      </c>
      <c r="C567" t="s">
        <v>1713</v>
      </c>
      <c r="D567" t="s">
        <v>1714</v>
      </c>
      <c r="E567" t="s">
        <v>1715</v>
      </c>
      <c r="F567" t="s">
        <v>1467</v>
      </c>
      <c r="G567">
        <v>4.2</v>
      </c>
      <c r="H567">
        <v>347</v>
      </c>
      <c r="I567" t="s">
        <v>425</v>
      </c>
      <c r="J567">
        <v>68.5</v>
      </c>
      <c r="K567" t="s">
        <v>3024</v>
      </c>
    </row>
    <row r="568" spans="1:11" ht="50.1" customHeight="1">
      <c r="A568">
        <v>2257</v>
      </c>
      <c r="C568" t="s">
        <v>1716</v>
      </c>
      <c r="D568" t="s">
        <v>1717</v>
      </c>
      <c r="E568" t="s">
        <v>1718</v>
      </c>
      <c r="F568" t="s">
        <v>1467</v>
      </c>
      <c r="G568">
        <v>4.8</v>
      </c>
      <c r="H568">
        <v>17</v>
      </c>
      <c r="I568" t="s">
        <v>14</v>
      </c>
      <c r="J568">
        <v>116.98</v>
      </c>
      <c r="K568" t="s">
        <v>3025</v>
      </c>
    </row>
    <row r="569" spans="1:11" ht="50.1" customHeight="1">
      <c r="A569">
        <v>2258</v>
      </c>
      <c r="C569" t="s">
        <v>1719</v>
      </c>
      <c r="D569" t="s">
        <v>1720</v>
      </c>
      <c r="E569" t="s">
        <v>1721</v>
      </c>
      <c r="F569" t="s">
        <v>1467</v>
      </c>
      <c r="I569" t="s">
        <v>14</v>
      </c>
      <c r="J569">
        <v>103.48</v>
      </c>
      <c r="K569" t="s">
        <v>3026</v>
      </c>
    </row>
    <row r="570" spans="1:11" ht="50.1" customHeight="1">
      <c r="A570">
        <v>2259</v>
      </c>
      <c r="C570" t="s">
        <v>1722</v>
      </c>
      <c r="D570" t="s">
        <v>1723</v>
      </c>
      <c r="E570" t="s">
        <v>1724</v>
      </c>
      <c r="F570" t="s">
        <v>1467</v>
      </c>
      <c r="I570" t="s">
        <v>14</v>
      </c>
      <c r="J570">
        <v>74.989999999999995</v>
      </c>
      <c r="K570" t="s">
        <v>3027</v>
      </c>
    </row>
    <row r="571" spans="1:11" ht="50.1" customHeight="1">
      <c r="A571">
        <v>2260</v>
      </c>
      <c r="C571" t="s">
        <v>1725</v>
      </c>
      <c r="D571" t="s">
        <v>1726</v>
      </c>
      <c r="E571" t="s">
        <v>1727</v>
      </c>
      <c r="F571" t="s">
        <v>1467</v>
      </c>
      <c r="G571">
        <v>4.5</v>
      </c>
      <c r="H571">
        <v>15</v>
      </c>
      <c r="I571" t="s">
        <v>1728</v>
      </c>
      <c r="K571" t="s">
        <v>3028</v>
      </c>
    </row>
    <row r="572" spans="1:11" ht="50.1" customHeight="1">
      <c r="A572">
        <v>2261</v>
      </c>
      <c r="C572" t="s">
        <v>1729</v>
      </c>
      <c r="D572" t="s">
        <v>1730</v>
      </c>
      <c r="E572" t="s">
        <v>1731</v>
      </c>
      <c r="F572" t="s">
        <v>1467</v>
      </c>
      <c r="G572">
        <v>4.5999999999999996</v>
      </c>
      <c r="H572">
        <v>943</v>
      </c>
      <c r="I572" t="s">
        <v>425</v>
      </c>
      <c r="J572">
        <v>29.95</v>
      </c>
      <c r="K572" t="s">
        <v>3029</v>
      </c>
    </row>
    <row r="573" spans="1:11" ht="50.1" customHeight="1">
      <c r="A573">
        <v>2262</v>
      </c>
      <c r="C573" t="s">
        <v>1732</v>
      </c>
      <c r="D573" t="s">
        <v>1733</v>
      </c>
      <c r="E573" t="s">
        <v>1734</v>
      </c>
      <c r="F573" t="s">
        <v>1467</v>
      </c>
      <c r="G573">
        <v>4.0999999999999996</v>
      </c>
      <c r="H573">
        <v>22</v>
      </c>
      <c r="I573" t="s">
        <v>14</v>
      </c>
      <c r="J573">
        <v>199.99</v>
      </c>
      <c r="K573" t="s">
        <v>3030</v>
      </c>
    </row>
    <row r="574" spans="1:11" ht="50.1" customHeight="1">
      <c r="A574">
        <v>2263</v>
      </c>
      <c r="C574" t="s">
        <v>1735</v>
      </c>
      <c r="D574" t="s">
        <v>1736</v>
      </c>
      <c r="E574" t="s">
        <v>1737</v>
      </c>
      <c r="F574" t="s">
        <v>1467</v>
      </c>
      <c r="G574">
        <v>4.5999999999999996</v>
      </c>
      <c r="H574">
        <v>120</v>
      </c>
      <c r="K574" t="s">
        <v>3031</v>
      </c>
    </row>
    <row r="575" spans="1:11" ht="50.1" customHeight="1">
      <c r="A575">
        <v>2264</v>
      </c>
      <c r="C575" t="s">
        <v>1657</v>
      </c>
      <c r="D575" t="s">
        <v>1738</v>
      </c>
      <c r="E575" t="s">
        <v>1739</v>
      </c>
      <c r="F575" t="s">
        <v>1467</v>
      </c>
      <c r="G575">
        <v>4.7</v>
      </c>
      <c r="H575">
        <v>2648</v>
      </c>
      <c r="K575" t="s">
        <v>3032</v>
      </c>
    </row>
    <row r="576" spans="1:11" ht="50.1" customHeight="1">
      <c r="A576">
        <v>2265</v>
      </c>
      <c r="C576" t="s">
        <v>1740</v>
      </c>
      <c r="D576" t="s">
        <v>1741</v>
      </c>
      <c r="E576" t="s">
        <v>1742</v>
      </c>
      <c r="F576" t="s">
        <v>1467</v>
      </c>
      <c r="G576">
        <v>4.3</v>
      </c>
      <c r="H576">
        <v>9</v>
      </c>
      <c r="I576" t="s">
        <v>1743</v>
      </c>
      <c r="J576">
        <v>210.95</v>
      </c>
      <c r="K576" t="s">
        <v>3033</v>
      </c>
    </row>
    <row r="577" spans="1:11" ht="50.1" customHeight="1">
      <c r="A577">
        <v>2266</v>
      </c>
      <c r="C577" t="s">
        <v>1744</v>
      </c>
      <c r="D577" t="s">
        <v>1745</v>
      </c>
      <c r="E577" t="s">
        <v>1746</v>
      </c>
      <c r="F577" t="s">
        <v>1467</v>
      </c>
      <c r="G577">
        <v>4</v>
      </c>
      <c r="H577">
        <v>135</v>
      </c>
      <c r="I577" t="s">
        <v>14</v>
      </c>
      <c r="J577">
        <v>19.989999999999998</v>
      </c>
      <c r="K577" t="s">
        <v>3034</v>
      </c>
    </row>
    <row r="578" spans="1:11" ht="50.1" customHeight="1">
      <c r="A578">
        <v>2267</v>
      </c>
      <c r="C578" t="s">
        <v>1747</v>
      </c>
      <c r="D578" t="s">
        <v>1748</v>
      </c>
      <c r="E578" t="s">
        <v>1749</v>
      </c>
      <c r="F578" t="s">
        <v>1467</v>
      </c>
      <c r="G578">
        <v>3.8</v>
      </c>
      <c r="H578">
        <v>7</v>
      </c>
      <c r="I578" t="s">
        <v>14</v>
      </c>
      <c r="J578">
        <v>43.99</v>
      </c>
      <c r="K578" t="s">
        <v>3035</v>
      </c>
    </row>
    <row r="579" spans="1:11" ht="50.1" customHeight="1">
      <c r="A579">
        <v>2268</v>
      </c>
      <c r="C579" t="s">
        <v>1750</v>
      </c>
      <c r="D579" t="s">
        <v>1751</v>
      </c>
      <c r="E579" t="s">
        <v>1752</v>
      </c>
      <c r="F579" t="s">
        <v>1467</v>
      </c>
      <c r="G579">
        <v>4.5</v>
      </c>
      <c r="H579">
        <v>31</v>
      </c>
      <c r="I579" t="s">
        <v>14</v>
      </c>
      <c r="J579">
        <v>199.99</v>
      </c>
      <c r="K579" t="s">
        <v>3036</v>
      </c>
    </row>
    <row r="580" spans="1:11" ht="50.1" customHeight="1">
      <c r="A580">
        <v>2269</v>
      </c>
      <c r="C580" t="s">
        <v>1753</v>
      </c>
      <c r="D580" t="s">
        <v>1754</v>
      </c>
      <c r="E580" t="s">
        <v>1755</v>
      </c>
      <c r="F580" t="s">
        <v>1467</v>
      </c>
      <c r="G580">
        <v>4.7</v>
      </c>
      <c r="H580">
        <v>146</v>
      </c>
      <c r="I580" t="s">
        <v>14</v>
      </c>
      <c r="J580">
        <v>34.99</v>
      </c>
      <c r="K580" t="s">
        <v>3037</v>
      </c>
    </row>
    <row r="581" spans="1:11" ht="50.1" customHeight="1">
      <c r="A581">
        <v>2270</v>
      </c>
      <c r="C581" t="s">
        <v>1756</v>
      </c>
      <c r="D581" t="s">
        <v>1757</v>
      </c>
      <c r="E581" t="s">
        <v>1758</v>
      </c>
      <c r="F581" t="s">
        <v>1467</v>
      </c>
      <c r="G581">
        <v>4.5999999999999996</v>
      </c>
      <c r="H581">
        <v>19152</v>
      </c>
      <c r="I581" t="s">
        <v>14</v>
      </c>
      <c r="J581">
        <v>79.989999999999995</v>
      </c>
      <c r="K581" t="s">
        <v>3038</v>
      </c>
    </row>
    <row r="582" spans="1:11" ht="50.1" customHeight="1">
      <c r="A582">
        <v>2271</v>
      </c>
      <c r="C582" t="s">
        <v>1759</v>
      </c>
      <c r="D582" t="s">
        <v>1760</v>
      </c>
      <c r="E582" t="s">
        <v>1761</v>
      </c>
      <c r="F582" t="s">
        <v>1467</v>
      </c>
      <c r="G582">
        <v>4.0999999999999996</v>
      </c>
      <c r="H582">
        <v>505</v>
      </c>
      <c r="I582" t="s">
        <v>14</v>
      </c>
      <c r="J582">
        <v>149.85</v>
      </c>
      <c r="K582" t="s">
        <v>3039</v>
      </c>
    </row>
    <row r="583" spans="1:11" ht="50.1" customHeight="1">
      <c r="A583">
        <v>2272</v>
      </c>
      <c r="C583" t="s">
        <v>1762</v>
      </c>
      <c r="D583" t="s">
        <v>1763</v>
      </c>
      <c r="E583" t="s">
        <v>1764</v>
      </c>
      <c r="F583" t="s">
        <v>1467</v>
      </c>
      <c r="G583">
        <v>4.5</v>
      </c>
      <c r="H583">
        <v>3152</v>
      </c>
      <c r="I583" t="s">
        <v>14</v>
      </c>
      <c r="J583">
        <v>64.989999999999995</v>
      </c>
      <c r="K583" t="s">
        <v>3040</v>
      </c>
    </row>
    <row r="584" spans="1:11" ht="50.1" customHeight="1">
      <c r="A584">
        <v>2273</v>
      </c>
      <c r="C584" t="s">
        <v>1765</v>
      </c>
      <c r="D584" t="s">
        <v>1766</v>
      </c>
      <c r="E584" t="s">
        <v>1767</v>
      </c>
      <c r="F584" t="s">
        <v>1467</v>
      </c>
      <c r="G584">
        <v>4.3</v>
      </c>
      <c r="H584">
        <v>1782</v>
      </c>
      <c r="I584" t="s">
        <v>14</v>
      </c>
      <c r="J584">
        <v>79.989999999999995</v>
      </c>
      <c r="K584" t="s">
        <v>3041</v>
      </c>
    </row>
    <row r="585" spans="1:11" ht="50.1" customHeight="1">
      <c r="A585">
        <v>2274</v>
      </c>
      <c r="C585" t="s">
        <v>1768</v>
      </c>
      <c r="D585" t="s">
        <v>1769</v>
      </c>
      <c r="E585" t="s">
        <v>1770</v>
      </c>
      <c r="F585" t="s">
        <v>1467</v>
      </c>
      <c r="G585">
        <v>4.5</v>
      </c>
      <c r="H585">
        <v>147</v>
      </c>
      <c r="I585" t="s">
        <v>14</v>
      </c>
      <c r="J585">
        <v>79.989999999999995</v>
      </c>
      <c r="K585" t="s">
        <v>3042</v>
      </c>
    </row>
    <row r="586" spans="1:11" ht="50.1" customHeight="1">
      <c r="A586">
        <v>2275</v>
      </c>
      <c r="C586" t="s">
        <v>1771</v>
      </c>
      <c r="D586" t="s">
        <v>1772</v>
      </c>
      <c r="E586" t="s">
        <v>1773</v>
      </c>
      <c r="F586" t="s">
        <v>1467</v>
      </c>
      <c r="G586">
        <v>4.0999999999999996</v>
      </c>
      <c r="H586">
        <v>26</v>
      </c>
      <c r="I586" t="s">
        <v>14</v>
      </c>
      <c r="K586" t="s">
        <v>3043</v>
      </c>
    </row>
    <row r="587" spans="1:11" ht="50.1" customHeight="1">
      <c r="A587">
        <v>2276</v>
      </c>
      <c r="C587" t="s">
        <v>1774</v>
      </c>
      <c r="D587" t="s">
        <v>1775</v>
      </c>
      <c r="E587" t="s">
        <v>1776</v>
      </c>
      <c r="F587" t="s">
        <v>1467</v>
      </c>
      <c r="G587">
        <v>4.4000000000000004</v>
      </c>
      <c r="H587">
        <v>431</v>
      </c>
      <c r="I587" t="s">
        <v>14</v>
      </c>
      <c r="J587">
        <v>49.99</v>
      </c>
      <c r="K587" t="s">
        <v>3044</v>
      </c>
    </row>
    <row r="588" spans="1:11" ht="50.1" customHeight="1">
      <c r="A588">
        <v>2277</v>
      </c>
      <c r="C588" t="s">
        <v>1777</v>
      </c>
      <c r="D588" t="s">
        <v>1778</v>
      </c>
      <c r="E588" t="s">
        <v>1779</v>
      </c>
      <c r="F588" t="s">
        <v>1467</v>
      </c>
      <c r="G588">
        <v>4.8</v>
      </c>
      <c r="H588">
        <v>53</v>
      </c>
      <c r="I588" t="s">
        <v>14</v>
      </c>
      <c r="J588">
        <v>69.3</v>
      </c>
      <c r="K588" t="s">
        <v>3045</v>
      </c>
    </row>
    <row r="589" spans="1:11" ht="50.1" customHeight="1">
      <c r="A589">
        <v>2278</v>
      </c>
      <c r="C589" t="s">
        <v>1780</v>
      </c>
      <c r="D589" t="s">
        <v>1781</v>
      </c>
      <c r="E589" t="s">
        <v>1782</v>
      </c>
      <c r="F589" t="s">
        <v>1467</v>
      </c>
      <c r="G589">
        <v>4.8</v>
      </c>
      <c r="H589">
        <v>16</v>
      </c>
      <c r="I589" t="s">
        <v>14</v>
      </c>
      <c r="J589">
        <v>63.99</v>
      </c>
      <c r="K589" t="s">
        <v>3046</v>
      </c>
    </row>
    <row r="590" spans="1:11" ht="50.1" customHeight="1">
      <c r="A590">
        <v>2279</v>
      </c>
      <c r="C590" t="s">
        <v>1783</v>
      </c>
      <c r="D590" t="s">
        <v>1784</v>
      </c>
      <c r="E590" t="s">
        <v>1785</v>
      </c>
      <c r="F590" t="s">
        <v>1467</v>
      </c>
      <c r="G590">
        <v>4.5999999999999996</v>
      </c>
      <c r="H590">
        <v>531</v>
      </c>
      <c r="I590" t="s">
        <v>14</v>
      </c>
      <c r="J590">
        <v>80.5</v>
      </c>
      <c r="K590" t="s">
        <v>3047</v>
      </c>
    </row>
    <row r="591" spans="1:11" ht="50.1" customHeight="1">
      <c r="A591">
        <v>2280</v>
      </c>
      <c r="C591" t="s">
        <v>1786</v>
      </c>
      <c r="D591" t="s">
        <v>1787</v>
      </c>
      <c r="E591" t="s">
        <v>1788</v>
      </c>
      <c r="F591" t="s">
        <v>1467</v>
      </c>
      <c r="G591">
        <v>3.8</v>
      </c>
      <c r="H591">
        <v>2062</v>
      </c>
      <c r="I591" t="s">
        <v>1789</v>
      </c>
      <c r="J591">
        <v>79.989999999999995</v>
      </c>
      <c r="K591" t="s">
        <v>3048</v>
      </c>
    </row>
    <row r="592" spans="1:11" ht="50.1" customHeight="1">
      <c r="A592">
        <v>2281</v>
      </c>
      <c r="C592" t="s">
        <v>1790</v>
      </c>
      <c r="D592" t="s">
        <v>1791</v>
      </c>
      <c r="E592" t="s">
        <v>1792</v>
      </c>
      <c r="F592" t="s">
        <v>1467</v>
      </c>
      <c r="G592">
        <v>4.3</v>
      </c>
      <c r="H592">
        <v>303</v>
      </c>
      <c r="I592" t="s">
        <v>14</v>
      </c>
      <c r="J592">
        <v>49.99</v>
      </c>
      <c r="K592" t="s">
        <v>3049</v>
      </c>
    </row>
    <row r="593" spans="1:11" ht="50.1" customHeight="1">
      <c r="A593">
        <v>2282</v>
      </c>
      <c r="C593" t="s">
        <v>1793</v>
      </c>
      <c r="D593" t="s">
        <v>1794</v>
      </c>
      <c r="E593" t="s">
        <v>1795</v>
      </c>
      <c r="F593" t="s">
        <v>1467</v>
      </c>
      <c r="G593">
        <v>4.0999999999999996</v>
      </c>
      <c r="H593">
        <v>177</v>
      </c>
      <c r="I593" t="s">
        <v>14</v>
      </c>
      <c r="J593">
        <v>19.989999999999998</v>
      </c>
      <c r="K593" t="s">
        <v>3050</v>
      </c>
    </row>
    <row r="594" spans="1:11" ht="50.1" customHeight="1">
      <c r="A594">
        <v>2283</v>
      </c>
      <c r="C594" t="s">
        <v>1796</v>
      </c>
      <c r="D594" t="s">
        <v>1797</v>
      </c>
      <c r="E594" t="s">
        <v>1798</v>
      </c>
      <c r="F594" t="s">
        <v>1467</v>
      </c>
      <c r="G594">
        <v>4.0999999999999996</v>
      </c>
      <c r="H594">
        <v>30</v>
      </c>
      <c r="I594" t="s">
        <v>14</v>
      </c>
      <c r="J594">
        <v>19.989999999999998</v>
      </c>
      <c r="K594" t="s">
        <v>3051</v>
      </c>
    </row>
    <row r="595" spans="1:11" ht="50.1" customHeight="1">
      <c r="A595">
        <v>2284</v>
      </c>
      <c r="C595" t="s">
        <v>1799</v>
      </c>
      <c r="D595" t="s">
        <v>1800</v>
      </c>
      <c r="E595" t="s">
        <v>1801</v>
      </c>
      <c r="F595" t="s">
        <v>1467</v>
      </c>
      <c r="G595">
        <v>5</v>
      </c>
      <c r="H595">
        <v>5</v>
      </c>
      <c r="I595" t="s">
        <v>14</v>
      </c>
      <c r="J595">
        <v>31.99</v>
      </c>
      <c r="K595" t="s">
        <v>3052</v>
      </c>
    </row>
    <row r="596" spans="1:11" ht="50.1" customHeight="1">
      <c r="A596">
        <v>2285</v>
      </c>
      <c r="C596" t="s">
        <v>1802</v>
      </c>
      <c r="D596" t="s">
        <v>1803</v>
      </c>
      <c r="E596" t="s">
        <v>1804</v>
      </c>
      <c r="F596" t="s">
        <v>1467</v>
      </c>
      <c r="G596">
        <v>3.4</v>
      </c>
      <c r="H596">
        <v>16</v>
      </c>
      <c r="I596" t="s">
        <v>14</v>
      </c>
      <c r="J596">
        <v>34.49</v>
      </c>
      <c r="K596" t="s">
        <v>3053</v>
      </c>
    </row>
    <row r="597" spans="1:11" ht="50.1" customHeight="1">
      <c r="A597">
        <v>2286</v>
      </c>
      <c r="C597" t="s">
        <v>1805</v>
      </c>
      <c r="D597" t="s">
        <v>1806</v>
      </c>
      <c r="E597" t="s">
        <v>1807</v>
      </c>
      <c r="F597" t="s">
        <v>1467</v>
      </c>
      <c r="G597">
        <v>4.5999999999999996</v>
      </c>
      <c r="H597">
        <v>97</v>
      </c>
      <c r="I597" t="s">
        <v>14</v>
      </c>
      <c r="J597">
        <v>35.99</v>
      </c>
      <c r="K597" t="s">
        <v>3054</v>
      </c>
    </row>
    <row r="598" spans="1:11" ht="50.1" customHeight="1">
      <c r="A598">
        <v>2287</v>
      </c>
      <c r="C598" t="s">
        <v>1808</v>
      </c>
      <c r="D598" t="s">
        <v>1809</v>
      </c>
      <c r="E598" t="s">
        <v>1810</v>
      </c>
      <c r="F598" t="s">
        <v>1467</v>
      </c>
      <c r="G598">
        <v>4</v>
      </c>
      <c r="H598">
        <v>46</v>
      </c>
      <c r="I598" t="s">
        <v>14</v>
      </c>
      <c r="J598">
        <v>31.99</v>
      </c>
      <c r="K598" t="s">
        <v>3055</v>
      </c>
    </row>
    <row r="599" spans="1:11" ht="50.1" customHeight="1">
      <c r="A599">
        <v>2288</v>
      </c>
      <c r="C599" t="s">
        <v>1811</v>
      </c>
      <c r="D599" t="s">
        <v>1812</v>
      </c>
      <c r="E599" t="s">
        <v>1813</v>
      </c>
      <c r="F599" t="s">
        <v>1467</v>
      </c>
      <c r="G599">
        <v>4.5999999999999996</v>
      </c>
      <c r="H599">
        <v>248</v>
      </c>
      <c r="I599" t="s">
        <v>14</v>
      </c>
      <c r="J599">
        <v>63.99</v>
      </c>
      <c r="K599" t="s">
        <v>3056</v>
      </c>
    </row>
    <row r="600" spans="1:11" ht="50.1" customHeight="1">
      <c r="A600">
        <v>2289</v>
      </c>
      <c r="C600" t="s">
        <v>1814</v>
      </c>
      <c r="D600" t="s">
        <v>1815</v>
      </c>
      <c r="E600" t="s">
        <v>1816</v>
      </c>
      <c r="F600" t="s">
        <v>1467</v>
      </c>
      <c r="G600">
        <v>4.2</v>
      </c>
      <c r="H600">
        <v>42</v>
      </c>
      <c r="I600" t="s">
        <v>14</v>
      </c>
      <c r="J600">
        <v>79.989999999999995</v>
      </c>
      <c r="K600" t="s">
        <v>3057</v>
      </c>
    </row>
    <row r="601" spans="1:11" ht="50.1" customHeight="1">
      <c r="A601">
        <v>2290</v>
      </c>
      <c r="C601" t="s">
        <v>1817</v>
      </c>
      <c r="D601" t="s">
        <v>1818</v>
      </c>
      <c r="E601" t="s">
        <v>1819</v>
      </c>
      <c r="F601" t="s">
        <v>1467</v>
      </c>
      <c r="G601">
        <v>4.0999999999999996</v>
      </c>
      <c r="H601">
        <v>48</v>
      </c>
      <c r="I601" t="s">
        <v>1095</v>
      </c>
      <c r="J601">
        <v>53.67</v>
      </c>
      <c r="K601" t="s">
        <v>3058</v>
      </c>
    </row>
    <row r="602" spans="1:11" ht="50.1" customHeight="1">
      <c r="A602">
        <v>2291</v>
      </c>
      <c r="C602" t="s">
        <v>1820</v>
      </c>
      <c r="D602" t="s">
        <v>1821</v>
      </c>
      <c r="E602" t="s">
        <v>1822</v>
      </c>
      <c r="F602" t="s">
        <v>1467</v>
      </c>
      <c r="G602">
        <v>4.3</v>
      </c>
      <c r="H602">
        <v>518</v>
      </c>
      <c r="I602" t="s">
        <v>14</v>
      </c>
      <c r="J602">
        <v>69.989999999999995</v>
      </c>
      <c r="K602" t="s">
        <v>3059</v>
      </c>
    </row>
    <row r="603" spans="1:11" ht="50.1" customHeight="1">
      <c r="A603">
        <v>2292</v>
      </c>
      <c r="C603" t="s">
        <v>1823</v>
      </c>
      <c r="D603" t="s">
        <v>1824</v>
      </c>
      <c r="E603" t="s">
        <v>1825</v>
      </c>
      <c r="F603" t="s">
        <v>1573</v>
      </c>
      <c r="I603" t="s">
        <v>14</v>
      </c>
      <c r="J603">
        <v>659.99</v>
      </c>
      <c r="K603" t="s">
        <v>3060</v>
      </c>
    </row>
    <row r="604" spans="1:11" ht="50.1" customHeight="1">
      <c r="A604">
        <v>2293</v>
      </c>
      <c r="C604" t="s">
        <v>1826</v>
      </c>
      <c r="D604" t="s">
        <v>1827</v>
      </c>
      <c r="E604" t="s">
        <v>1828</v>
      </c>
      <c r="F604" t="s">
        <v>1573</v>
      </c>
      <c r="I604" t="s">
        <v>14</v>
      </c>
      <c r="J604">
        <v>689.99</v>
      </c>
      <c r="K604" t="s">
        <v>3061</v>
      </c>
    </row>
    <row r="605" spans="1:11" ht="50.1" customHeight="1">
      <c r="A605">
        <v>2294</v>
      </c>
      <c r="C605" t="s">
        <v>1829</v>
      </c>
      <c r="D605" t="s">
        <v>1830</v>
      </c>
      <c r="E605" t="s">
        <v>1831</v>
      </c>
      <c r="F605" t="s">
        <v>1573</v>
      </c>
      <c r="I605" t="s">
        <v>14</v>
      </c>
      <c r="J605">
        <v>259</v>
      </c>
      <c r="K605" t="s">
        <v>3062</v>
      </c>
    </row>
    <row r="606" spans="1:11" ht="50.1" customHeight="1">
      <c r="A606">
        <v>2295</v>
      </c>
      <c r="C606" t="s">
        <v>1832</v>
      </c>
      <c r="D606" t="s">
        <v>1833</v>
      </c>
      <c r="E606" t="s">
        <v>1834</v>
      </c>
      <c r="F606" t="s">
        <v>1573</v>
      </c>
      <c r="G606">
        <v>4.7</v>
      </c>
      <c r="H606">
        <v>4</v>
      </c>
      <c r="I606" t="s">
        <v>14</v>
      </c>
      <c r="J606">
        <v>334.99</v>
      </c>
      <c r="K606" t="s">
        <v>3063</v>
      </c>
    </row>
    <row r="607" spans="1:11" ht="50.1" customHeight="1">
      <c r="A607">
        <v>2296</v>
      </c>
      <c r="C607" t="s">
        <v>1835</v>
      </c>
      <c r="D607" t="s">
        <v>1836</v>
      </c>
      <c r="E607" t="s">
        <v>1837</v>
      </c>
      <c r="F607" t="s">
        <v>1573</v>
      </c>
      <c r="I607" t="s">
        <v>14</v>
      </c>
      <c r="J607">
        <v>339</v>
      </c>
      <c r="K607" t="s">
        <v>3064</v>
      </c>
    </row>
    <row r="608" spans="1:11" ht="50.1" customHeight="1">
      <c r="A608">
        <v>2297</v>
      </c>
      <c r="C608" t="s">
        <v>1838</v>
      </c>
      <c r="D608" t="s">
        <v>1839</v>
      </c>
      <c r="E608" t="s">
        <v>1840</v>
      </c>
      <c r="F608" t="s">
        <v>1573</v>
      </c>
      <c r="I608" t="s">
        <v>14</v>
      </c>
      <c r="J608">
        <v>539.98</v>
      </c>
      <c r="K608" t="s">
        <v>3065</v>
      </c>
    </row>
    <row r="609" spans="1:11" ht="50.1" customHeight="1">
      <c r="A609">
        <v>2298</v>
      </c>
      <c r="C609" t="s">
        <v>1841</v>
      </c>
      <c r="D609" t="s">
        <v>1842</v>
      </c>
      <c r="E609" t="s">
        <v>1843</v>
      </c>
      <c r="F609" t="s">
        <v>1573</v>
      </c>
      <c r="I609" t="s">
        <v>14</v>
      </c>
      <c r="J609">
        <v>749.98</v>
      </c>
      <c r="K609" t="s">
        <v>3066</v>
      </c>
    </row>
    <row r="610" spans="1:11" ht="50.1" customHeight="1">
      <c r="A610">
        <v>2299</v>
      </c>
      <c r="C610" t="s">
        <v>1844</v>
      </c>
      <c r="D610" t="s">
        <v>1845</v>
      </c>
      <c r="E610" t="s">
        <v>1846</v>
      </c>
      <c r="F610" t="s">
        <v>1573</v>
      </c>
      <c r="G610">
        <v>4.5999999999999996</v>
      </c>
      <c r="H610">
        <v>3</v>
      </c>
      <c r="I610" t="s">
        <v>14</v>
      </c>
      <c r="J610">
        <v>719.99</v>
      </c>
      <c r="K610" t="s">
        <v>3067</v>
      </c>
    </row>
    <row r="611" spans="1:11" ht="50.1" customHeight="1">
      <c r="A611">
        <v>2300</v>
      </c>
      <c r="C611" t="s">
        <v>1847</v>
      </c>
      <c r="D611" t="s">
        <v>1848</v>
      </c>
      <c r="E611" t="s">
        <v>1849</v>
      </c>
      <c r="F611" t="s">
        <v>1573</v>
      </c>
      <c r="I611" t="s">
        <v>14</v>
      </c>
      <c r="J611">
        <v>579.99</v>
      </c>
      <c r="K611" t="s">
        <v>3068</v>
      </c>
    </row>
    <row r="612" spans="1:11" ht="50.1" customHeight="1">
      <c r="A612">
        <v>2301</v>
      </c>
      <c r="C612" t="s">
        <v>1850</v>
      </c>
      <c r="D612" t="s">
        <v>1851</v>
      </c>
      <c r="E612" t="s">
        <v>1852</v>
      </c>
      <c r="F612" t="s">
        <v>1573</v>
      </c>
      <c r="I612" t="s">
        <v>14</v>
      </c>
      <c r="J612">
        <v>869.99</v>
      </c>
      <c r="K612" t="s">
        <v>3069</v>
      </c>
    </row>
    <row r="613" spans="1:11" ht="50.1" customHeight="1">
      <c r="A613">
        <v>2302</v>
      </c>
      <c r="C613" t="s">
        <v>1853</v>
      </c>
      <c r="D613" t="s">
        <v>1854</v>
      </c>
      <c r="E613" t="s">
        <v>1855</v>
      </c>
      <c r="F613" t="s">
        <v>1573</v>
      </c>
      <c r="I613" t="s">
        <v>14</v>
      </c>
      <c r="J613">
        <v>539.99</v>
      </c>
      <c r="K613" t="s">
        <v>3070</v>
      </c>
    </row>
    <row r="614" spans="1:11" ht="50.1" customHeight="1">
      <c r="A614">
        <v>2303</v>
      </c>
      <c r="C614" t="s">
        <v>1856</v>
      </c>
      <c r="D614" t="s">
        <v>1857</v>
      </c>
      <c r="E614" t="s">
        <v>1858</v>
      </c>
      <c r="F614" t="s">
        <v>1573</v>
      </c>
      <c r="I614" t="s">
        <v>14</v>
      </c>
      <c r="J614">
        <v>219.99</v>
      </c>
      <c r="K614" t="s">
        <v>3071</v>
      </c>
    </row>
    <row r="615" spans="1:11" ht="50.1" customHeight="1">
      <c r="A615">
        <v>2304</v>
      </c>
      <c r="C615" t="s">
        <v>1859</v>
      </c>
      <c r="D615" t="s">
        <v>1860</v>
      </c>
      <c r="E615" t="s">
        <v>1861</v>
      </c>
      <c r="F615" t="s">
        <v>1573</v>
      </c>
      <c r="G615">
        <v>4.5999999999999996</v>
      </c>
      <c r="H615">
        <v>78</v>
      </c>
      <c r="I615" t="s">
        <v>14</v>
      </c>
      <c r="J615">
        <v>31.99</v>
      </c>
      <c r="K615" t="s">
        <v>3072</v>
      </c>
    </row>
    <row r="616" spans="1:11" ht="50.1" customHeight="1">
      <c r="A616">
        <v>2305</v>
      </c>
      <c r="C616" t="s">
        <v>1862</v>
      </c>
      <c r="D616" t="s">
        <v>1863</v>
      </c>
      <c r="E616" t="s">
        <v>1864</v>
      </c>
      <c r="F616" t="s">
        <v>1573</v>
      </c>
      <c r="G616">
        <v>5</v>
      </c>
      <c r="H616">
        <v>1</v>
      </c>
      <c r="I616" t="s">
        <v>14</v>
      </c>
      <c r="J616">
        <v>499.99</v>
      </c>
      <c r="K616" t="s">
        <v>3073</v>
      </c>
    </row>
    <row r="617" spans="1:11" ht="50.1" customHeight="1">
      <c r="A617">
        <v>2306</v>
      </c>
      <c r="C617" t="s">
        <v>1865</v>
      </c>
      <c r="D617" t="s">
        <v>1866</v>
      </c>
      <c r="E617" t="s">
        <v>1867</v>
      </c>
      <c r="F617" t="s">
        <v>1573</v>
      </c>
      <c r="G617">
        <v>3.9</v>
      </c>
      <c r="H617">
        <v>79</v>
      </c>
      <c r="I617" t="s">
        <v>14</v>
      </c>
      <c r="J617">
        <v>279.99</v>
      </c>
      <c r="K617" t="s">
        <v>3074</v>
      </c>
    </row>
    <row r="618" spans="1:11" ht="50.1" customHeight="1">
      <c r="A618">
        <v>2307</v>
      </c>
      <c r="C618" t="s">
        <v>1868</v>
      </c>
      <c r="D618" t="s">
        <v>1869</v>
      </c>
      <c r="E618" t="s">
        <v>1870</v>
      </c>
      <c r="F618" t="s">
        <v>1573</v>
      </c>
      <c r="I618" t="s">
        <v>14</v>
      </c>
      <c r="J618">
        <v>469.99</v>
      </c>
      <c r="K618" t="s">
        <v>3075</v>
      </c>
    </row>
    <row r="619" spans="1:11" ht="50.1" customHeight="1">
      <c r="A619">
        <v>2308</v>
      </c>
      <c r="C619" t="s">
        <v>1871</v>
      </c>
      <c r="D619" t="s">
        <v>1872</v>
      </c>
      <c r="E619" t="s">
        <v>1873</v>
      </c>
      <c r="F619" t="s">
        <v>1573</v>
      </c>
      <c r="G619">
        <v>4.4000000000000004</v>
      </c>
      <c r="H619">
        <v>96</v>
      </c>
      <c r="I619" t="s">
        <v>14</v>
      </c>
      <c r="J619">
        <v>519.99</v>
      </c>
      <c r="K619" t="s">
        <v>3076</v>
      </c>
    </row>
    <row r="620" spans="1:11" ht="50.1" customHeight="1">
      <c r="A620">
        <v>2309</v>
      </c>
      <c r="C620" t="s">
        <v>1874</v>
      </c>
      <c r="D620" t="s">
        <v>1875</v>
      </c>
      <c r="E620" t="s">
        <v>1876</v>
      </c>
      <c r="F620" t="s">
        <v>1573</v>
      </c>
      <c r="G620">
        <v>3.8</v>
      </c>
      <c r="H620">
        <v>13</v>
      </c>
      <c r="I620" t="s">
        <v>14</v>
      </c>
      <c r="J620">
        <v>79.989999999999995</v>
      </c>
      <c r="K620" t="s">
        <v>3077</v>
      </c>
    </row>
    <row r="621" spans="1:11" ht="50.1" customHeight="1">
      <c r="A621">
        <v>2310</v>
      </c>
      <c r="C621" t="s">
        <v>1871</v>
      </c>
      <c r="D621" t="s">
        <v>1877</v>
      </c>
      <c r="E621" t="s">
        <v>1878</v>
      </c>
      <c r="F621" t="s">
        <v>1573</v>
      </c>
      <c r="G621">
        <v>2</v>
      </c>
      <c r="H621">
        <v>1</v>
      </c>
      <c r="I621" t="s">
        <v>14</v>
      </c>
      <c r="J621">
        <v>359.99</v>
      </c>
      <c r="K621" t="s">
        <v>3078</v>
      </c>
    </row>
    <row r="622" spans="1:11" ht="50.1" customHeight="1">
      <c r="A622">
        <v>2311</v>
      </c>
      <c r="C622" t="s">
        <v>1879</v>
      </c>
      <c r="D622" t="s">
        <v>1880</v>
      </c>
      <c r="E622" t="s">
        <v>1881</v>
      </c>
      <c r="F622" t="s">
        <v>1573</v>
      </c>
      <c r="I622" t="s">
        <v>14</v>
      </c>
      <c r="J622">
        <v>499.99</v>
      </c>
      <c r="K622" t="s">
        <v>3079</v>
      </c>
    </row>
    <row r="623" spans="1:11" ht="50.1" customHeight="1">
      <c r="A623">
        <v>2312</v>
      </c>
      <c r="C623" t="s">
        <v>1882</v>
      </c>
      <c r="D623" t="s">
        <v>1883</v>
      </c>
      <c r="E623" t="s">
        <v>1884</v>
      </c>
      <c r="F623" t="s">
        <v>1573</v>
      </c>
      <c r="G623">
        <v>4.4000000000000004</v>
      </c>
      <c r="H623">
        <v>300</v>
      </c>
      <c r="I623" t="s">
        <v>14</v>
      </c>
      <c r="J623">
        <v>599.99</v>
      </c>
      <c r="K623" t="s">
        <v>3080</v>
      </c>
    </row>
    <row r="624" spans="1:11" ht="50.1" customHeight="1">
      <c r="A624">
        <v>2313</v>
      </c>
      <c r="C624" t="s">
        <v>1885</v>
      </c>
      <c r="D624" t="s">
        <v>1886</v>
      </c>
      <c r="E624" t="s">
        <v>1887</v>
      </c>
      <c r="F624" t="s">
        <v>1573</v>
      </c>
      <c r="G624">
        <v>4.5</v>
      </c>
      <c r="H624">
        <v>1084</v>
      </c>
      <c r="I624" t="s">
        <v>14</v>
      </c>
      <c r="J624">
        <v>349.99</v>
      </c>
      <c r="K624" t="s">
        <v>3081</v>
      </c>
    </row>
    <row r="625" spans="1:11" ht="50.1" customHeight="1">
      <c r="A625">
        <v>2314</v>
      </c>
      <c r="C625" t="s">
        <v>1888</v>
      </c>
      <c r="D625" t="s">
        <v>1889</v>
      </c>
      <c r="E625" t="s">
        <v>1890</v>
      </c>
      <c r="F625" t="s">
        <v>1573</v>
      </c>
      <c r="G625">
        <v>4.4000000000000004</v>
      </c>
      <c r="H625">
        <v>885</v>
      </c>
      <c r="I625" t="s">
        <v>14</v>
      </c>
      <c r="J625">
        <v>549.99</v>
      </c>
      <c r="K625" t="s">
        <v>3082</v>
      </c>
    </row>
    <row r="626" spans="1:11" ht="50.1" customHeight="1">
      <c r="A626">
        <v>2315</v>
      </c>
      <c r="C626" t="s">
        <v>1891</v>
      </c>
      <c r="D626" t="s">
        <v>1892</v>
      </c>
      <c r="E626" t="s">
        <v>1893</v>
      </c>
      <c r="F626" t="s">
        <v>1573</v>
      </c>
      <c r="G626">
        <v>4.5</v>
      </c>
      <c r="H626">
        <v>1187</v>
      </c>
      <c r="I626" t="s">
        <v>14</v>
      </c>
      <c r="J626">
        <v>469.99</v>
      </c>
      <c r="K626" t="s">
        <v>3083</v>
      </c>
    </row>
    <row r="627" spans="1:11" ht="50.1" customHeight="1">
      <c r="A627">
        <v>2316</v>
      </c>
      <c r="C627" t="s">
        <v>1894</v>
      </c>
      <c r="D627" t="s">
        <v>1895</v>
      </c>
      <c r="E627" t="s">
        <v>1896</v>
      </c>
      <c r="F627" t="s">
        <v>1573</v>
      </c>
      <c r="G627">
        <v>4.4000000000000004</v>
      </c>
      <c r="H627">
        <v>5147</v>
      </c>
      <c r="I627" t="s">
        <v>14</v>
      </c>
      <c r="J627">
        <v>299.99</v>
      </c>
      <c r="K627" t="s">
        <v>3084</v>
      </c>
    </row>
    <row r="628" spans="1:11" ht="50.1" customHeight="1">
      <c r="A628">
        <v>2317</v>
      </c>
      <c r="C628" t="s">
        <v>1897</v>
      </c>
      <c r="D628" t="s">
        <v>1898</v>
      </c>
      <c r="E628" t="s">
        <v>1899</v>
      </c>
      <c r="F628" t="s">
        <v>1573</v>
      </c>
      <c r="G628">
        <v>4.4000000000000004</v>
      </c>
      <c r="H628">
        <v>271</v>
      </c>
      <c r="I628" t="s">
        <v>14</v>
      </c>
      <c r="J628">
        <v>721.99</v>
      </c>
      <c r="K628" t="s">
        <v>3085</v>
      </c>
    </row>
    <row r="629" spans="1:11" ht="50.1" customHeight="1">
      <c r="A629">
        <v>2318</v>
      </c>
      <c r="C629" t="s">
        <v>1900</v>
      </c>
      <c r="D629" t="s">
        <v>1901</v>
      </c>
      <c r="E629" t="s">
        <v>1902</v>
      </c>
      <c r="F629" t="s">
        <v>1573</v>
      </c>
      <c r="G629">
        <v>4.5</v>
      </c>
      <c r="H629">
        <v>842</v>
      </c>
      <c r="I629" t="s">
        <v>14</v>
      </c>
      <c r="J629">
        <v>442.5</v>
      </c>
      <c r="K629" t="s">
        <v>3086</v>
      </c>
    </row>
    <row r="630" spans="1:11" ht="50.1" customHeight="1">
      <c r="A630">
        <v>2319</v>
      </c>
      <c r="C630" t="s">
        <v>1903</v>
      </c>
      <c r="D630" t="s">
        <v>1904</v>
      </c>
      <c r="E630" t="s">
        <v>1905</v>
      </c>
      <c r="F630" t="s">
        <v>1293</v>
      </c>
      <c r="I630" t="s">
        <v>1294</v>
      </c>
      <c r="J630">
        <v>463.99</v>
      </c>
      <c r="K630" t="s">
        <v>3087</v>
      </c>
    </row>
    <row r="631" spans="1:11" ht="50.1" customHeight="1">
      <c r="A631">
        <v>2320</v>
      </c>
      <c r="C631" t="s">
        <v>1906</v>
      </c>
      <c r="D631" t="s">
        <v>1907</v>
      </c>
      <c r="E631" t="s">
        <v>1908</v>
      </c>
      <c r="F631" t="s">
        <v>1293</v>
      </c>
      <c r="I631" t="s">
        <v>1294</v>
      </c>
      <c r="J631">
        <v>249.99</v>
      </c>
      <c r="K631" t="s">
        <v>3088</v>
      </c>
    </row>
    <row r="632" spans="1:11" ht="50.1" customHeight="1">
      <c r="A632">
        <v>2321</v>
      </c>
      <c r="C632" t="s">
        <v>1909</v>
      </c>
      <c r="D632" t="s">
        <v>1910</v>
      </c>
      <c r="E632" t="s">
        <v>1911</v>
      </c>
      <c r="F632" t="s">
        <v>1293</v>
      </c>
      <c r="G632">
        <v>4.5999999999999996</v>
      </c>
      <c r="H632">
        <v>8862</v>
      </c>
      <c r="I632" t="s">
        <v>1294</v>
      </c>
      <c r="J632">
        <v>119.99</v>
      </c>
      <c r="K632" t="s">
        <v>3089</v>
      </c>
    </row>
    <row r="633" spans="1:11" ht="50.1" customHeight="1">
      <c r="A633">
        <v>2322</v>
      </c>
      <c r="C633" t="s">
        <v>1912</v>
      </c>
      <c r="D633" t="s">
        <v>1913</v>
      </c>
      <c r="E633" t="s">
        <v>1914</v>
      </c>
      <c r="F633" t="s">
        <v>1293</v>
      </c>
      <c r="I633" t="s">
        <v>1294</v>
      </c>
      <c r="J633">
        <v>399.98</v>
      </c>
      <c r="K633" t="s">
        <v>3090</v>
      </c>
    </row>
    <row r="634" spans="1:11" ht="50.1" customHeight="1">
      <c r="A634">
        <v>2323</v>
      </c>
      <c r="C634" t="s">
        <v>1915</v>
      </c>
      <c r="D634" t="s">
        <v>1916</v>
      </c>
      <c r="E634" t="s">
        <v>1917</v>
      </c>
      <c r="F634" t="s">
        <v>1293</v>
      </c>
      <c r="I634" t="s">
        <v>1294</v>
      </c>
      <c r="J634">
        <v>239.99</v>
      </c>
      <c r="K634" t="s">
        <v>3091</v>
      </c>
    </row>
    <row r="635" spans="1:11" ht="50.1" customHeight="1">
      <c r="A635">
        <v>2324</v>
      </c>
      <c r="C635" t="s">
        <v>1918</v>
      </c>
      <c r="D635" t="s">
        <v>1919</v>
      </c>
      <c r="E635" t="s">
        <v>1920</v>
      </c>
      <c r="F635" t="s">
        <v>1293</v>
      </c>
      <c r="G635">
        <v>4.7</v>
      </c>
      <c r="H635">
        <v>434</v>
      </c>
      <c r="I635" t="s">
        <v>1294</v>
      </c>
      <c r="J635">
        <v>159.99</v>
      </c>
      <c r="K635" t="s">
        <v>3092</v>
      </c>
    </row>
    <row r="636" spans="1:11" ht="50.1" customHeight="1">
      <c r="A636">
        <v>2325</v>
      </c>
      <c r="C636" t="s">
        <v>1921</v>
      </c>
      <c r="D636" t="s">
        <v>1922</v>
      </c>
      <c r="E636" t="s">
        <v>1923</v>
      </c>
      <c r="F636" t="s">
        <v>1293</v>
      </c>
      <c r="G636">
        <v>4.5999999999999996</v>
      </c>
      <c r="H636">
        <v>350</v>
      </c>
      <c r="I636" t="s">
        <v>1294</v>
      </c>
      <c r="J636">
        <v>579.99</v>
      </c>
      <c r="K636" t="s">
        <v>3093</v>
      </c>
    </row>
    <row r="637" spans="1:11" ht="50.1" customHeight="1">
      <c r="A637">
        <v>2326</v>
      </c>
      <c r="C637" t="s">
        <v>1924</v>
      </c>
      <c r="D637" t="s">
        <v>1925</v>
      </c>
      <c r="E637" t="s">
        <v>1926</v>
      </c>
      <c r="F637" t="s">
        <v>1293</v>
      </c>
      <c r="G637">
        <v>4</v>
      </c>
      <c r="H637">
        <v>1</v>
      </c>
      <c r="I637" t="s">
        <v>1294</v>
      </c>
      <c r="J637">
        <v>159.99</v>
      </c>
      <c r="K637" t="s">
        <v>3094</v>
      </c>
    </row>
    <row r="638" spans="1:11" ht="50.1" customHeight="1">
      <c r="A638">
        <v>2327</v>
      </c>
      <c r="C638" t="s">
        <v>1927</v>
      </c>
      <c r="D638" t="s">
        <v>1198</v>
      </c>
      <c r="E638" t="s">
        <v>1928</v>
      </c>
      <c r="F638" t="s">
        <v>13</v>
      </c>
      <c r="I638" t="s">
        <v>14</v>
      </c>
      <c r="J638">
        <v>24.69</v>
      </c>
      <c r="K638" t="s">
        <v>3095</v>
      </c>
    </row>
    <row r="639" spans="1:11" ht="50.1" customHeight="1">
      <c r="A639">
        <v>2328</v>
      </c>
      <c r="C639" t="s">
        <v>1929</v>
      </c>
      <c r="D639" t="s">
        <v>1930</v>
      </c>
      <c r="E639" t="s">
        <v>1931</v>
      </c>
      <c r="F639" t="s">
        <v>13</v>
      </c>
      <c r="G639">
        <v>5</v>
      </c>
      <c r="H639">
        <v>1</v>
      </c>
      <c r="I639" t="s">
        <v>14</v>
      </c>
      <c r="J639">
        <v>32.380000000000003</v>
      </c>
      <c r="K639" t="s">
        <v>3096</v>
      </c>
    </row>
    <row r="640" spans="1:11" ht="50.1" customHeight="1">
      <c r="A640">
        <v>2329</v>
      </c>
      <c r="C640" t="s">
        <v>1932</v>
      </c>
      <c r="D640" t="s">
        <v>1933</v>
      </c>
      <c r="E640" t="s">
        <v>1934</v>
      </c>
      <c r="F640" t="s">
        <v>13</v>
      </c>
      <c r="I640" t="s">
        <v>14</v>
      </c>
      <c r="J640">
        <v>49.98</v>
      </c>
      <c r="K640" t="s">
        <v>3097</v>
      </c>
    </row>
    <row r="641" spans="1:11" ht="50.1" customHeight="1">
      <c r="A641">
        <v>2330</v>
      </c>
      <c r="C641" t="s">
        <v>1935</v>
      </c>
      <c r="D641" t="s">
        <v>1936</v>
      </c>
      <c r="E641" t="s">
        <v>1937</v>
      </c>
      <c r="F641" t="s">
        <v>13</v>
      </c>
      <c r="G641">
        <v>4.3</v>
      </c>
      <c r="H641">
        <v>3526</v>
      </c>
      <c r="K641" t="s">
        <v>3098</v>
      </c>
    </row>
    <row r="642" spans="1:11" ht="50.1" customHeight="1">
      <c r="A642">
        <v>2331</v>
      </c>
      <c r="C642" t="s">
        <v>1938</v>
      </c>
      <c r="D642" t="s">
        <v>1939</v>
      </c>
      <c r="E642" t="s">
        <v>1940</v>
      </c>
      <c r="F642" t="s">
        <v>13</v>
      </c>
      <c r="I642" t="s">
        <v>14</v>
      </c>
      <c r="J642">
        <v>449.99</v>
      </c>
      <c r="K642" t="s">
        <v>3099</v>
      </c>
    </row>
    <row r="643" spans="1:11" ht="50.1" customHeight="1">
      <c r="A643">
        <v>2332</v>
      </c>
      <c r="C643" t="s">
        <v>1941</v>
      </c>
      <c r="D643" t="s">
        <v>1942</v>
      </c>
      <c r="E643" t="s">
        <v>1943</v>
      </c>
      <c r="F643" t="s">
        <v>13</v>
      </c>
      <c r="I643" t="s">
        <v>14</v>
      </c>
      <c r="J643">
        <v>29.99</v>
      </c>
      <c r="K643" t="s">
        <v>3100</v>
      </c>
    </row>
    <row r="644" spans="1:11" ht="50.1" customHeight="1">
      <c r="A644">
        <v>2333</v>
      </c>
      <c r="C644" t="s">
        <v>1944</v>
      </c>
      <c r="D644" t="s">
        <v>1945</v>
      </c>
      <c r="E644" t="s">
        <v>1946</v>
      </c>
      <c r="F644" t="s">
        <v>13</v>
      </c>
      <c r="I644" t="s">
        <v>14</v>
      </c>
      <c r="J644">
        <v>24.68</v>
      </c>
      <c r="K644" t="s">
        <v>3101</v>
      </c>
    </row>
    <row r="645" spans="1:11" ht="50.1" customHeight="1">
      <c r="A645">
        <v>2334</v>
      </c>
      <c r="C645" t="s">
        <v>1947</v>
      </c>
      <c r="D645" t="s">
        <v>1948</v>
      </c>
      <c r="E645" t="s">
        <v>1949</v>
      </c>
      <c r="F645" t="s">
        <v>13</v>
      </c>
      <c r="I645" t="s">
        <v>14</v>
      </c>
      <c r="J645">
        <v>265.99</v>
      </c>
      <c r="K645" t="s">
        <v>3102</v>
      </c>
    </row>
    <row r="646" spans="1:11" ht="50.1" customHeight="1">
      <c r="A646">
        <v>2335</v>
      </c>
      <c r="C646" t="s">
        <v>1950</v>
      </c>
      <c r="D646" t="s">
        <v>1004</v>
      </c>
      <c r="E646" t="s">
        <v>1951</v>
      </c>
      <c r="F646" t="s">
        <v>13</v>
      </c>
      <c r="I646" t="s">
        <v>14</v>
      </c>
      <c r="J646">
        <v>85.49</v>
      </c>
      <c r="K646" t="s">
        <v>3103</v>
      </c>
    </row>
    <row r="647" spans="1:11" ht="50.1" customHeight="1">
      <c r="A647">
        <v>2336</v>
      </c>
      <c r="C647" t="s">
        <v>1952</v>
      </c>
      <c r="D647" t="s">
        <v>1953</v>
      </c>
      <c r="E647" t="s">
        <v>1954</v>
      </c>
      <c r="F647" t="s">
        <v>13</v>
      </c>
      <c r="I647" t="s">
        <v>14</v>
      </c>
      <c r="J647">
        <v>339.99</v>
      </c>
      <c r="K647" t="s">
        <v>3104</v>
      </c>
    </row>
    <row r="648" spans="1:11" ht="50.1" customHeight="1">
      <c r="A648">
        <v>2337</v>
      </c>
      <c r="C648" t="s">
        <v>1955</v>
      </c>
      <c r="D648" t="s">
        <v>1956</v>
      </c>
      <c r="E648" t="s">
        <v>1957</v>
      </c>
      <c r="F648" t="s">
        <v>13</v>
      </c>
      <c r="I648" t="s">
        <v>14</v>
      </c>
      <c r="J648">
        <v>339.99</v>
      </c>
      <c r="K648" t="s">
        <v>3105</v>
      </c>
    </row>
    <row r="649" spans="1:11" ht="50.1" customHeight="1">
      <c r="A649">
        <v>2338</v>
      </c>
      <c r="C649" t="s">
        <v>1958</v>
      </c>
      <c r="D649" t="s">
        <v>1198</v>
      </c>
      <c r="E649" t="s">
        <v>1959</v>
      </c>
      <c r="F649" t="s">
        <v>13</v>
      </c>
      <c r="I649" t="s">
        <v>14</v>
      </c>
      <c r="J649">
        <v>24.69</v>
      </c>
      <c r="K649" t="s">
        <v>3106</v>
      </c>
    </row>
    <row r="650" spans="1:11" ht="50.1" customHeight="1">
      <c r="A650">
        <v>2339</v>
      </c>
      <c r="C650" t="s">
        <v>1960</v>
      </c>
      <c r="D650" t="s">
        <v>1961</v>
      </c>
      <c r="E650" t="s">
        <v>1962</v>
      </c>
      <c r="F650" t="s">
        <v>13</v>
      </c>
      <c r="I650" t="s">
        <v>1107</v>
      </c>
      <c r="J650">
        <v>34.200000000000003</v>
      </c>
      <c r="K650" t="s">
        <v>3107</v>
      </c>
    </row>
    <row r="651" spans="1:11" ht="50.1" customHeight="1">
      <c r="A651">
        <v>2340</v>
      </c>
      <c r="C651" t="s">
        <v>1963</v>
      </c>
      <c r="D651" t="s">
        <v>1964</v>
      </c>
      <c r="E651" t="s">
        <v>1965</v>
      </c>
      <c r="F651" t="s">
        <v>13</v>
      </c>
      <c r="G651">
        <v>4.3</v>
      </c>
      <c r="H651">
        <v>390</v>
      </c>
      <c r="I651" t="s">
        <v>1966</v>
      </c>
      <c r="J651">
        <v>11.5</v>
      </c>
      <c r="K651" t="s">
        <v>3108</v>
      </c>
    </row>
    <row r="652" spans="1:11" ht="50.1" customHeight="1">
      <c r="A652">
        <v>2341</v>
      </c>
      <c r="C652" t="s">
        <v>1967</v>
      </c>
      <c r="D652" t="s">
        <v>1968</v>
      </c>
      <c r="E652" t="s">
        <v>1969</v>
      </c>
      <c r="F652" t="s">
        <v>13</v>
      </c>
      <c r="G652">
        <v>3.2</v>
      </c>
      <c r="H652">
        <v>21</v>
      </c>
      <c r="I652" t="s">
        <v>14</v>
      </c>
      <c r="J652">
        <v>99.99</v>
      </c>
      <c r="K652" t="s">
        <v>3109</v>
      </c>
    </row>
    <row r="653" spans="1:11" ht="50.1" customHeight="1">
      <c r="A653">
        <v>2342</v>
      </c>
      <c r="C653" t="s">
        <v>1970</v>
      </c>
      <c r="D653" t="s">
        <v>1971</v>
      </c>
      <c r="E653" t="s">
        <v>1972</v>
      </c>
      <c r="F653" t="s">
        <v>13</v>
      </c>
      <c r="I653" t="s">
        <v>14</v>
      </c>
      <c r="K653" t="s">
        <v>3110</v>
      </c>
    </row>
    <row r="654" spans="1:11" ht="50.1" customHeight="1">
      <c r="A654">
        <v>2343</v>
      </c>
      <c r="C654" t="s">
        <v>1973</v>
      </c>
      <c r="D654" t="s">
        <v>1974</v>
      </c>
      <c r="E654" t="s">
        <v>1975</v>
      </c>
      <c r="F654" t="s">
        <v>13</v>
      </c>
      <c r="G654">
        <v>4.5</v>
      </c>
      <c r="H654">
        <v>2</v>
      </c>
      <c r="K654" t="s">
        <v>3111</v>
      </c>
    </row>
    <row r="655" spans="1:11" ht="50.1" customHeight="1">
      <c r="A655">
        <v>2344</v>
      </c>
      <c r="C655" t="s">
        <v>1976</v>
      </c>
      <c r="D655" t="s">
        <v>1977</v>
      </c>
      <c r="E655" t="s">
        <v>1978</v>
      </c>
      <c r="F655" t="s">
        <v>13</v>
      </c>
      <c r="G655">
        <v>5</v>
      </c>
      <c r="H655">
        <v>2</v>
      </c>
      <c r="I655" t="s">
        <v>14</v>
      </c>
      <c r="J655">
        <v>40.99</v>
      </c>
      <c r="K655" t="s">
        <v>3112</v>
      </c>
    </row>
    <row r="656" spans="1:11" ht="50.1" customHeight="1">
      <c r="A656">
        <v>2345</v>
      </c>
      <c r="C656" t="s">
        <v>1979</v>
      </c>
      <c r="D656" t="s">
        <v>1032</v>
      </c>
      <c r="E656" t="s">
        <v>1980</v>
      </c>
      <c r="F656" t="s">
        <v>13</v>
      </c>
      <c r="I656" t="s">
        <v>14</v>
      </c>
      <c r="J656">
        <v>51.28</v>
      </c>
      <c r="K656" t="s">
        <v>3113</v>
      </c>
    </row>
    <row r="657" spans="1:11" ht="50.1" customHeight="1">
      <c r="A657">
        <v>2346</v>
      </c>
      <c r="C657" t="s">
        <v>1981</v>
      </c>
      <c r="D657" t="s">
        <v>1225</v>
      </c>
      <c r="E657" t="s">
        <v>1982</v>
      </c>
      <c r="F657" t="s">
        <v>13</v>
      </c>
      <c r="I657" t="s">
        <v>14</v>
      </c>
      <c r="K657" t="s">
        <v>3114</v>
      </c>
    </row>
    <row r="658" spans="1:11" ht="50.1" customHeight="1">
      <c r="A658">
        <v>2347</v>
      </c>
      <c r="C658" t="s">
        <v>1983</v>
      </c>
      <c r="D658" t="s">
        <v>1984</v>
      </c>
      <c r="E658" t="s">
        <v>1985</v>
      </c>
      <c r="F658" t="s">
        <v>13</v>
      </c>
      <c r="I658" t="s">
        <v>14</v>
      </c>
      <c r="J658">
        <v>35.99</v>
      </c>
      <c r="K658" t="s">
        <v>3115</v>
      </c>
    </row>
    <row r="659" spans="1:11" ht="50.1" customHeight="1">
      <c r="A659">
        <v>2348</v>
      </c>
      <c r="C659" t="s">
        <v>1986</v>
      </c>
      <c r="D659" t="s">
        <v>1987</v>
      </c>
      <c r="E659" t="s">
        <v>1988</v>
      </c>
      <c r="F659" t="s">
        <v>13</v>
      </c>
      <c r="I659" t="s">
        <v>14</v>
      </c>
      <c r="J659">
        <v>70.98</v>
      </c>
      <c r="K659" t="s">
        <v>3116</v>
      </c>
    </row>
    <row r="660" spans="1:11" ht="50.1" customHeight="1">
      <c r="A660">
        <v>2349</v>
      </c>
      <c r="C660" t="s">
        <v>1989</v>
      </c>
      <c r="D660" t="s">
        <v>1990</v>
      </c>
      <c r="E660" t="s">
        <v>1991</v>
      </c>
      <c r="F660" t="s">
        <v>13</v>
      </c>
      <c r="G660">
        <v>5</v>
      </c>
      <c r="H660">
        <v>1</v>
      </c>
      <c r="K660" t="s">
        <v>3117</v>
      </c>
    </row>
    <row r="661" spans="1:11" ht="50.1" customHeight="1">
      <c r="A661">
        <v>2350</v>
      </c>
      <c r="C661" t="s">
        <v>1992</v>
      </c>
      <c r="D661" t="s">
        <v>1993</v>
      </c>
      <c r="E661" t="s">
        <v>1994</v>
      </c>
      <c r="F661" t="s">
        <v>13</v>
      </c>
      <c r="G661">
        <v>4.2</v>
      </c>
      <c r="H661">
        <v>3</v>
      </c>
      <c r="I661" t="s">
        <v>14</v>
      </c>
      <c r="J661">
        <v>479.98</v>
      </c>
      <c r="K661" t="s">
        <v>3118</v>
      </c>
    </row>
    <row r="662" spans="1:11" ht="50.1" customHeight="1">
      <c r="A662">
        <v>2351</v>
      </c>
      <c r="C662" t="s">
        <v>1995</v>
      </c>
      <c r="D662" t="s">
        <v>1996</v>
      </c>
      <c r="E662" t="s">
        <v>1997</v>
      </c>
      <c r="F662" t="s">
        <v>13</v>
      </c>
      <c r="K662" t="s">
        <v>3119</v>
      </c>
    </row>
    <row r="663" spans="1:11">
      <c r="A663">
        <v>2352</v>
      </c>
      <c r="C663" t="s">
        <v>1998</v>
      </c>
      <c r="D663" t="s">
        <v>1084</v>
      </c>
      <c r="E663" t="s">
        <v>1999</v>
      </c>
      <c r="F663" t="s">
        <v>13</v>
      </c>
      <c r="I663" t="s">
        <v>14</v>
      </c>
      <c r="J663">
        <v>91.19</v>
      </c>
      <c r="K663" t="s">
        <v>3120</v>
      </c>
    </row>
    <row r="664" spans="1:11" ht="50.1" customHeight="1">
      <c r="A664">
        <v>2353</v>
      </c>
      <c r="C664" t="s">
        <v>2000</v>
      </c>
      <c r="D664" t="s">
        <v>2001</v>
      </c>
      <c r="E664" t="s">
        <v>2002</v>
      </c>
      <c r="F664" t="s">
        <v>13</v>
      </c>
      <c r="I664" t="s">
        <v>14</v>
      </c>
      <c r="J664">
        <v>49.99</v>
      </c>
      <c r="K664" t="s">
        <v>3121</v>
      </c>
    </row>
    <row r="665" spans="1:11">
      <c r="A665">
        <v>2354</v>
      </c>
      <c r="C665" t="s">
        <v>2003</v>
      </c>
      <c r="D665" t="s">
        <v>2004</v>
      </c>
      <c r="E665" t="s">
        <v>2005</v>
      </c>
      <c r="F665" t="s">
        <v>13</v>
      </c>
      <c r="I665" t="s">
        <v>14</v>
      </c>
      <c r="J665">
        <v>49.98</v>
      </c>
      <c r="K665" t="s">
        <v>3122</v>
      </c>
    </row>
    <row r="666" spans="1:11" ht="50.1" customHeight="1">
      <c r="A666">
        <v>2355</v>
      </c>
      <c r="C666" t="s">
        <v>2006</v>
      </c>
      <c r="D666" t="s">
        <v>2007</v>
      </c>
      <c r="E666" t="s">
        <v>2008</v>
      </c>
      <c r="F666" t="s">
        <v>13</v>
      </c>
      <c r="I666" t="s">
        <v>14</v>
      </c>
      <c r="J666">
        <v>44.98</v>
      </c>
      <c r="K666" t="s">
        <v>3123</v>
      </c>
    </row>
    <row r="667" spans="1:11">
      <c r="A667">
        <v>2356</v>
      </c>
      <c r="C667" t="s">
        <v>2009</v>
      </c>
      <c r="D667" t="s">
        <v>2010</v>
      </c>
      <c r="E667" t="s">
        <v>2011</v>
      </c>
      <c r="F667" t="s">
        <v>13</v>
      </c>
      <c r="K667" t="s">
        <v>3124</v>
      </c>
    </row>
    <row r="668" spans="1:11" ht="50.1" customHeight="1">
      <c r="A668">
        <v>2357</v>
      </c>
      <c r="C668" t="s">
        <v>1604</v>
      </c>
      <c r="D668" t="s">
        <v>2012</v>
      </c>
      <c r="E668" t="s">
        <v>2013</v>
      </c>
      <c r="F668" t="s">
        <v>13</v>
      </c>
      <c r="G668">
        <v>4.0999999999999996</v>
      </c>
      <c r="H668">
        <v>678</v>
      </c>
      <c r="K668" t="s">
        <v>3125</v>
      </c>
    </row>
    <row r="669" spans="1:11" ht="50.1" customHeight="1">
      <c r="A669">
        <v>2358</v>
      </c>
      <c r="C669" t="s">
        <v>2014</v>
      </c>
      <c r="D669" t="s">
        <v>2015</v>
      </c>
      <c r="E669" t="s">
        <v>2016</v>
      </c>
      <c r="F669" t="s">
        <v>13</v>
      </c>
      <c r="I669" t="s">
        <v>14</v>
      </c>
      <c r="J669">
        <v>41.78</v>
      </c>
      <c r="K669" t="s">
        <v>3126</v>
      </c>
    </row>
    <row r="670" spans="1:11" ht="50.1" customHeight="1">
      <c r="A670">
        <v>2359</v>
      </c>
      <c r="C670" t="s">
        <v>2017</v>
      </c>
      <c r="D670" t="s">
        <v>2018</v>
      </c>
      <c r="E670" t="s">
        <v>2019</v>
      </c>
      <c r="F670" t="s">
        <v>13</v>
      </c>
      <c r="I670" t="s">
        <v>14</v>
      </c>
      <c r="J670">
        <v>309.99</v>
      </c>
      <c r="K670" t="s">
        <v>3127</v>
      </c>
    </row>
    <row r="671" spans="1:11" ht="50.1" customHeight="1">
      <c r="A671">
        <v>2360</v>
      </c>
      <c r="C671" t="s">
        <v>2020</v>
      </c>
      <c r="D671" t="s">
        <v>2021</v>
      </c>
      <c r="E671" t="s">
        <v>2022</v>
      </c>
      <c r="F671" t="s">
        <v>13</v>
      </c>
      <c r="G671">
        <v>5</v>
      </c>
      <c r="H671">
        <v>1</v>
      </c>
      <c r="I671" t="s">
        <v>14</v>
      </c>
      <c r="J671">
        <v>80.989999999999995</v>
      </c>
      <c r="K671" t="s">
        <v>3128</v>
      </c>
    </row>
    <row r="672" spans="1:11" ht="50.1" customHeight="1">
      <c r="A672">
        <v>2361</v>
      </c>
      <c r="C672" t="s">
        <v>2023</v>
      </c>
      <c r="D672" t="s">
        <v>2024</v>
      </c>
      <c r="E672" t="s">
        <v>2025</v>
      </c>
      <c r="F672" t="s">
        <v>13</v>
      </c>
      <c r="G672">
        <v>4.8</v>
      </c>
      <c r="H672">
        <v>50</v>
      </c>
      <c r="K672" t="s">
        <v>3129</v>
      </c>
    </row>
    <row r="673" spans="1:11">
      <c r="A673">
        <v>2362</v>
      </c>
      <c r="C673" t="s">
        <v>2026</v>
      </c>
      <c r="D673" t="s">
        <v>2027</v>
      </c>
      <c r="E673" t="s">
        <v>2028</v>
      </c>
      <c r="F673" t="s">
        <v>13</v>
      </c>
      <c r="G673">
        <v>5</v>
      </c>
      <c r="H673">
        <v>1</v>
      </c>
      <c r="I673" t="s">
        <v>14</v>
      </c>
      <c r="J673">
        <v>49.38</v>
      </c>
      <c r="K673" t="s">
        <v>3130</v>
      </c>
    </row>
    <row r="674" spans="1:11" ht="50.1" customHeight="1">
      <c r="A674">
        <v>2363</v>
      </c>
      <c r="C674" t="s">
        <v>2029</v>
      </c>
      <c r="D674" t="s">
        <v>2030</v>
      </c>
      <c r="E674" t="s">
        <v>2031</v>
      </c>
      <c r="F674" t="s">
        <v>13</v>
      </c>
      <c r="G674">
        <v>4.4000000000000004</v>
      </c>
      <c r="H674">
        <v>63</v>
      </c>
      <c r="I674" t="s">
        <v>14</v>
      </c>
      <c r="J674">
        <v>9.99</v>
      </c>
      <c r="K674" t="s">
        <v>3131</v>
      </c>
    </row>
    <row r="675" spans="1:11" ht="50.1" customHeight="1">
      <c r="A675">
        <v>2364</v>
      </c>
      <c r="C675" t="s">
        <v>2032</v>
      </c>
      <c r="D675" t="s">
        <v>2033</v>
      </c>
      <c r="E675" t="s">
        <v>2034</v>
      </c>
      <c r="F675" t="s">
        <v>13</v>
      </c>
      <c r="G675">
        <v>5</v>
      </c>
      <c r="H675">
        <v>1</v>
      </c>
      <c r="I675" t="s">
        <v>14</v>
      </c>
      <c r="J675">
        <v>319.99</v>
      </c>
      <c r="K675" t="s">
        <v>3132</v>
      </c>
    </row>
    <row r="676" spans="1:11" ht="50.1" customHeight="1">
      <c r="A676">
        <v>2365</v>
      </c>
      <c r="C676" t="s">
        <v>2035</v>
      </c>
      <c r="D676" t="s">
        <v>2036</v>
      </c>
      <c r="E676" t="s">
        <v>2037</v>
      </c>
      <c r="F676" t="s">
        <v>13</v>
      </c>
      <c r="I676" t="s">
        <v>14</v>
      </c>
      <c r="J676">
        <v>209.99</v>
      </c>
      <c r="K676" t="s">
        <v>3133</v>
      </c>
    </row>
    <row r="677" spans="1:11" ht="50.1" customHeight="1">
      <c r="A677">
        <v>2366</v>
      </c>
      <c r="C677" t="s">
        <v>2038</v>
      </c>
      <c r="D677" t="s">
        <v>1198</v>
      </c>
      <c r="E677" t="s">
        <v>2039</v>
      </c>
      <c r="F677" t="s">
        <v>13</v>
      </c>
      <c r="I677" t="s">
        <v>14</v>
      </c>
      <c r="J677">
        <v>24.69</v>
      </c>
      <c r="K677" t="s">
        <v>3134</v>
      </c>
    </row>
    <row r="678" spans="1:11" ht="50.1" customHeight="1">
      <c r="A678">
        <v>2367</v>
      </c>
      <c r="C678" t="s">
        <v>2040</v>
      </c>
      <c r="D678" t="s">
        <v>2041</v>
      </c>
      <c r="E678" t="s">
        <v>2042</v>
      </c>
      <c r="F678" t="s">
        <v>13</v>
      </c>
      <c r="G678">
        <v>5</v>
      </c>
      <c r="H678">
        <v>1</v>
      </c>
      <c r="I678" t="s">
        <v>14</v>
      </c>
      <c r="J678">
        <v>36.08</v>
      </c>
      <c r="K678" t="s">
        <v>3135</v>
      </c>
    </row>
    <row r="679" spans="1:11" ht="50.1" customHeight="1">
      <c r="A679">
        <v>2368</v>
      </c>
      <c r="C679" t="s">
        <v>2043</v>
      </c>
      <c r="D679" t="s">
        <v>2044</v>
      </c>
      <c r="E679" t="s">
        <v>2045</v>
      </c>
      <c r="F679" t="s">
        <v>13</v>
      </c>
      <c r="I679" t="s">
        <v>14</v>
      </c>
      <c r="J679">
        <v>169.09</v>
      </c>
      <c r="K679" t="s">
        <v>3136</v>
      </c>
    </row>
    <row r="680" spans="1:11" ht="50.1" customHeight="1">
      <c r="A680">
        <v>2369</v>
      </c>
      <c r="C680" t="s">
        <v>2046</v>
      </c>
      <c r="D680" t="s">
        <v>2047</v>
      </c>
      <c r="E680" t="s">
        <v>2048</v>
      </c>
      <c r="F680" t="s">
        <v>13</v>
      </c>
      <c r="G680">
        <v>5</v>
      </c>
      <c r="H680">
        <v>1</v>
      </c>
      <c r="K680" t="s">
        <v>3137</v>
      </c>
    </row>
    <row r="681" spans="1:11" ht="50.1" customHeight="1">
      <c r="A681">
        <v>2370</v>
      </c>
      <c r="C681" t="s">
        <v>2049</v>
      </c>
      <c r="D681" t="s">
        <v>2050</v>
      </c>
      <c r="E681" t="s">
        <v>2051</v>
      </c>
      <c r="F681" t="s">
        <v>13</v>
      </c>
      <c r="G681">
        <v>4.0999999999999996</v>
      </c>
      <c r="H681">
        <v>2</v>
      </c>
      <c r="I681" t="s">
        <v>14</v>
      </c>
      <c r="J681">
        <v>35.99</v>
      </c>
      <c r="K681" t="s">
        <v>3138</v>
      </c>
    </row>
    <row r="682" spans="1:11" ht="50.1" customHeight="1">
      <c r="A682">
        <v>2371</v>
      </c>
      <c r="C682" t="s">
        <v>2052</v>
      </c>
      <c r="D682" t="s">
        <v>2053</v>
      </c>
      <c r="E682" t="s">
        <v>2054</v>
      </c>
      <c r="F682" t="s">
        <v>13</v>
      </c>
      <c r="G682">
        <v>3.3</v>
      </c>
      <c r="H682">
        <v>54</v>
      </c>
      <c r="I682" t="s">
        <v>14</v>
      </c>
      <c r="J682">
        <v>15.99</v>
      </c>
      <c r="K682" t="s">
        <v>3139</v>
      </c>
    </row>
    <row r="683" spans="1:11" ht="50.1" customHeight="1">
      <c r="A683">
        <v>2372</v>
      </c>
      <c r="C683" t="s">
        <v>2055</v>
      </c>
      <c r="D683" t="s">
        <v>2056</v>
      </c>
      <c r="E683" t="s">
        <v>2057</v>
      </c>
      <c r="F683" t="s">
        <v>13</v>
      </c>
      <c r="G683">
        <v>4.3</v>
      </c>
      <c r="H683">
        <v>17</v>
      </c>
      <c r="K683" t="s">
        <v>3140</v>
      </c>
    </row>
    <row r="684" spans="1:11" ht="50.1" customHeight="1">
      <c r="A684">
        <v>2373</v>
      </c>
      <c r="C684" t="s">
        <v>2058</v>
      </c>
      <c r="D684" t="s">
        <v>2059</v>
      </c>
      <c r="E684" t="s">
        <v>2060</v>
      </c>
      <c r="F684" t="s">
        <v>13</v>
      </c>
      <c r="I684" t="s">
        <v>14</v>
      </c>
      <c r="J684">
        <v>50.99</v>
      </c>
      <c r="K684" t="s">
        <v>3141</v>
      </c>
    </row>
    <row r="685" spans="1:11" ht="50.1" customHeight="1">
      <c r="A685">
        <v>2374</v>
      </c>
      <c r="C685" t="s">
        <v>2061</v>
      </c>
      <c r="D685" t="s">
        <v>2062</v>
      </c>
      <c r="E685" t="s">
        <v>2063</v>
      </c>
      <c r="F685" t="s">
        <v>13</v>
      </c>
      <c r="G685">
        <v>4.8</v>
      </c>
      <c r="H685">
        <v>16</v>
      </c>
      <c r="I685" t="s">
        <v>14</v>
      </c>
      <c r="J685">
        <v>28.48</v>
      </c>
      <c r="K685" t="s">
        <v>3142</v>
      </c>
    </row>
    <row r="686" spans="1:11" ht="50.1" customHeight="1">
      <c r="A686">
        <v>2375</v>
      </c>
      <c r="C686" t="s">
        <v>2064</v>
      </c>
      <c r="D686" t="s">
        <v>2065</v>
      </c>
      <c r="E686" t="s">
        <v>2066</v>
      </c>
      <c r="F686" t="s">
        <v>13</v>
      </c>
      <c r="G686">
        <v>5</v>
      </c>
      <c r="H686">
        <v>4</v>
      </c>
      <c r="I686" t="s">
        <v>14</v>
      </c>
      <c r="J686">
        <v>47.99</v>
      </c>
      <c r="K686" t="s">
        <v>3143</v>
      </c>
    </row>
    <row r="687" spans="1:11" ht="50.1" customHeight="1">
      <c r="A687">
        <v>2376</v>
      </c>
      <c r="C687" t="s">
        <v>2067</v>
      </c>
      <c r="D687" t="s">
        <v>2068</v>
      </c>
      <c r="E687" t="s">
        <v>2069</v>
      </c>
      <c r="F687" t="s">
        <v>13</v>
      </c>
      <c r="G687">
        <v>4.3</v>
      </c>
      <c r="H687">
        <v>73</v>
      </c>
      <c r="I687" t="s">
        <v>14</v>
      </c>
      <c r="K687" t="s">
        <v>3144</v>
      </c>
    </row>
    <row r="688" spans="1:11" ht="50.1" customHeight="1">
      <c r="A688">
        <v>2377</v>
      </c>
      <c r="C688" t="s">
        <v>2070</v>
      </c>
      <c r="D688" t="s">
        <v>2071</v>
      </c>
      <c r="E688" t="s">
        <v>2072</v>
      </c>
      <c r="F688" t="s">
        <v>13</v>
      </c>
      <c r="G688">
        <v>4.9000000000000004</v>
      </c>
      <c r="H688">
        <v>23</v>
      </c>
      <c r="I688" t="s">
        <v>14</v>
      </c>
      <c r="J688">
        <v>29.98</v>
      </c>
      <c r="K688" t="s">
        <v>3145</v>
      </c>
    </row>
    <row r="689" spans="1:11" ht="50.1" customHeight="1">
      <c r="A689">
        <v>2378</v>
      </c>
      <c r="C689" t="s">
        <v>2073</v>
      </c>
      <c r="D689" t="s">
        <v>2074</v>
      </c>
      <c r="E689" t="s">
        <v>2075</v>
      </c>
      <c r="F689" t="s">
        <v>13</v>
      </c>
      <c r="G689">
        <v>5</v>
      </c>
      <c r="H689">
        <v>3</v>
      </c>
      <c r="I689" t="s">
        <v>14</v>
      </c>
      <c r="J689">
        <v>34.99</v>
      </c>
      <c r="K689" t="s">
        <v>3146</v>
      </c>
    </row>
    <row r="690" spans="1:11" ht="50.1" customHeight="1">
      <c r="A690">
        <v>2379</v>
      </c>
      <c r="C690" t="s">
        <v>2076</v>
      </c>
      <c r="D690" t="s">
        <v>2077</v>
      </c>
      <c r="E690" t="s">
        <v>2078</v>
      </c>
      <c r="F690" t="s">
        <v>13</v>
      </c>
      <c r="G690">
        <v>4.9000000000000004</v>
      </c>
      <c r="H690">
        <v>19</v>
      </c>
      <c r="I690" t="s">
        <v>14</v>
      </c>
      <c r="J690">
        <v>54.99</v>
      </c>
      <c r="K690" t="s">
        <v>3147</v>
      </c>
    </row>
    <row r="691" spans="1:11" ht="50.1" customHeight="1">
      <c r="A691">
        <v>2380</v>
      </c>
      <c r="C691" t="s">
        <v>2079</v>
      </c>
      <c r="D691" t="s">
        <v>2080</v>
      </c>
      <c r="E691" t="s">
        <v>2081</v>
      </c>
      <c r="F691" t="s">
        <v>13</v>
      </c>
      <c r="G691">
        <v>4.4000000000000004</v>
      </c>
      <c r="H691">
        <v>2020</v>
      </c>
      <c r="I691" t="s">
        <v>14</v>
      </c>
      <c r="K691" t="s">
        <v>3148</v>
      </c>
    </row>
    <row r="692" spans="1:11" ht="50.1" customHeight="1">
      <c r="A692">
        <v>2381</v>
      </c>
      <c r="C692" t="s">
        <v>2082</v>
      </c>
      <c r="D692" t="s">
        <v>2083</v>
      </c>
      <c r="E692" t="s">
        <v>2084</v>
      </c>
      <c r="F692" t="s">
        <v>13</v>
      </c>
      <c r="G692">
        <v>3.6</v>
      </c>
      <c r="H692">
        <v>50</v>
      </c>
      <c r="I692" t="s">
        <v>14</v>
      </c>
      <c r="J692">
        <v>13.99</v>
      </c>
      <c r="K692" t="s">
        <v>3149</v>
      </c>
    </row>
    <row r="693" spans="1:11" ht="50.1" customHeight="1">
      <c r="A693">
        <v>2382</v>
      </c>
      <c r="C693" t="s">
        <v>2085</v>
      </c>
      <c r="D693" t="s">
        <v>2086</v>
      </c>
      <c r="E693" t="s">
        <v>2087</v>
      </c>
      <c r="F693" t="s">
        <v>13</v>
      </c>
      <c r="I693" t="s">
        <v>14</v>
      </c>
      <c r="J693">
        <v>101.63</v>
      </c>
      <c r="K693" t="s">
        <v>3150</v>
      </c>
    </row>
    <row r="694" spans="1:11" ht="50.1" customHeight="1">
      <c r="A694">
        <v>2383</v>
      </c>
      <c r="C694" t="s">
        <v>2088</v>
      </c>
      <c r="D694" t="s">
        <v>2089</v>
      </c>
      <c r="E694" t="s">
        <v>2090</v>
      </c>
      <c r="F694" t="s">
        <v>13</v>
      </c>
      <c r="K694" t="s">
        <v>3151</v>
      </c>
    </row>
    <row r="695" spans="1:11" ht="50.1" customHeight="1">
      <c r="A695">
        <v>2384</v>
      </c>
      <c r="C695" t="s">
        <v>2091</v>
      </c>
      <c r="D695" t="s">
        <v>2092</v>
      </c>
      <c r="E695" t="s">
        <v>2093</v>
      </c>
      <c r="F695" t="s">
        <v>13</v>
      </c>
      <c r="I695" t="s">
        <v>14</v>
      </c>
      <c r="J695">
        <v>74.09</v>
      </c>
      <c r="K695" t="s">
        <v>3152</v>
      </c>
    </row>
    <row r="696" spans="1:11" ht="50.1" customHeight="1">
      <c r="A696">
        <v>2385</v>
      </c>
      <c r="C696" t="s">
        <v>2094</v>
      </c>
      <c r="D696" t="s">
        <v>2095</v>
      </c>
      <c r="E696" t="s">
        <v>2096</v>
      </c>
      <c r="F696" t="s">
        <v>13</v>
      </c>
      <c r="G696">
        <v>3</v>
      </c>
      <c r="H696">
        <v>2</v>
      </c>
      <c r="I696" t="s">
        <v>14</v>
      </c>
      <c r="J696">
        <v>49.99</v>
      </c>
      <c r="K696" t="s">
        <v>3153</v>
      </c>
    </row>
    <row r="697" spans="1:11" ht="50.1" customHeight="1">
      <c r="A697">
        <v>2386</v>
      </c>
      <c r="C697" t="s">
        <v>2097</v>
      </c>
      <c r="D697" t="s">
        <v>2098</v>
      </c>
      <c r="E697" t="s">
        <v>2099</v>
      </c>
      <c r="F697" t="s">
        <v>13</v>
      </c>
      <c r="G697">
        <v>4.9000000000000004</v>
      </c>
      <c r="H697">
        <v>52</v>
      </c>
      <c r="I697" t="s">
        <v>14</v>
      </c>
      <c r="J697">
        <v>39.99</v>
      </c>
      <c r="K697" t="s">
        <v>3154</v>
      </c>
    </row>
    <row r="698" spans="1:11" ht="50.1" customHeight="1">
      <c r="A698">
        <v>2387</v>
      </c>
      <c r="C698" t="s">
        <v>2100</v>
      </c>
      <c r="D698" t="s">
        <v>2101</v>
      </c>
      <c r="E698" t="s">
        <v>2102</v>
      </c>
      <c r="F698" t="s">
        <v>13</v>
      </c>
      <c r="I698" t="s">
        <v>14</v>
      </c>
      <c r="J698">
        <v>37.979999999999997</v>
      </c>
      <c r="K698" t="s">
        <v>3155</v>
      </c>
    </row>
    <row r="699" spans="1:11" ht="50.1" customHeight="1">
      <c r="A699">
        <v>2388</v>
      </c>
      <c r="C699" t="s">
        <v>2103</v>
      </c>
      <c r="D699" t="s">
        <v>2104</v>
      </c>
      <c r="E699" t="s">
        <v>2105</v>
      </c>
      <c r="F699" t="s">
        <v>13</v>
      </c>
      <c r="G699">
        <v>4.5999999999999996</v>
      </c>
      <c r="H699">
        <v>15</v>
      </c>
      <c r="I699" t="s">
        <v>14</v>
      </c>
      <c r="J699">
        <v>37.99</v>
      </c>
      <c r="K699" t="s">
        <v>3156</v>
      </c>
    </row>
    <row r="700" spans="1:11" ht="50.1" customHeight="1">
      <c r="A700">
        <v>2389</v>
      </c>
      <c r="C700" t="s">
        <v>2106</v>
      </c>
      <c r="D700" t="s">
        <v>2107</v>
      </c>
      <c r="E700" t="s">
        <v>2108</v>
      </c>
      <c r="F700" t="s">
        <v>13</v>
      </c>
      <c r="G700">
        <v>3.9</v>
      </c>
      <c r="H700">
        <v>248</v>
      </c>
      <c r="I700" t="s">
        <v>425</v>
      </c>
      <c r="J700">
        <v>29.95</v>
      </c>
      <c r="K700" t="s">
        <v>3157</v>
      </c>
    </row>
    <row r="701" spans="1:11" ht="50.1" customHeight="1">
      <c r="A701">
        <v>2390</v>
      </c>
      <c r="C701" t="s">
        <v>2109</v>
      </c>
      <c r="D701" t="s">
        <v>2110</v>
      </c>
      <c r="E701" t="s">
        <v>2111</v>
      </c>
      <c r="F701" t="s">
        <v>13</v>
      </c>
      <c r="G701">
        <v>5</v>
      </c>
      <c r="H701">
        <v>3</v>
      </c>
      <c r="I701" t="s">
        <v>14</v>
      </c>
      <c r="J701">
        <v>53.18</v>
      </c>
      <c r="K701" t="s">
        <v>3158</v>
      </c>
    </row>
    <row r="702" spans="1:11" ht="50.1" customHeight="1">
      <c r="A702">
        <v>2391</v>
      </c>
      <c r="C702" t="s">
        <v>2112</v>
      </c>
      <c r="D702" t="s">
        <v>2113</v>
      </c>
      <c r="E702" t="s">
        <v>2114</v>
      </c>
      <c r="F702" t="s">
        <v>13</v>
      </c>
      <c r="G702">
        <v>4.5</v>
      </c>
      <c r="H702">
        <v>7</v>
      </c>
      <c r="I702" t="s">
        <v>14</v>
      </c>
      <c r="K702" t="s">
        <v>3159</v>
      </c>
    </row>
    <row r="703" spans="1:11" ht="50.1" customHeight="1">
      <c r="A703">
        <v>2392</v>
      </c>
      <c r="C703" t="s">
        <v>2115</v>
      </c>
      <c r="D703" t="s">
        <v>2116</v>
      </c>
      <c r="E703" t="s">
        <v>2117</v>
      </c>
      <c r="F703" t="s">
        <v>13</v>
      </c>
      <c r="G703">
        <v>5</v>
      </c>
      <c r="H703">
        <v>1</v>
      </c>
      <c r="I703" t="s">
        <v>14</v>
      </c>
      <c r="J703">
        <v>46.98</v>
      </c>
      <c r="K703" t="s">
        <v>3160</v>
      </c>
    </row>
    <row r="704" spans="1:11" ht="50.1" customHeight="1">
      <c r="A704">
        <v>2393</v>
      </c>
      <c r="C704" t="s">
        <v>2118</v>
      </c>
      <c r="D704" t="s">
        <v>2119</v>
      </c>
      <c r="E704" t="s">
        <v>2120</v>
      </c>
      <c r="F704" t="s">
        <v>13</v>
      </c>
      <c r="G704">
        <v>4.4000000000000004</v>
      </c>
      <c r="H704">
        <v>22</v>
      </c>
      <c r="K704" t="s">
        <v>3161</v>
      </c>
    </row>
    <row r="705" spans="1:11" ht="50.1" customHeight="1">
      <c r="A705">
        <v>2394</v>
      </c>
      <c r="C705" t="s">
        <v>2121</v>
      </c>
      <c r="D705" t="s">
        <v>2122</v>
      </c>
      <c r="E705" t="s">
        <v>2123</v>
      </c>
      <c r="F705" t="s">
        <v>13</v>
      </c>
      <c r="G705">
        <v>4.4000000000000004</v>
      </c>
      <c r="H705">
        <v>132</v>
      </c>
      <c r="I705" t="s">
        <v>14</v>
      </c>
      <c r="J705">
        <v>75.989999999999995</v>
      </c>
      <c r="K705" t="s">
        <v>3162</v>
      </c>
    </row>
    <row r="706" spans="1:11" ht="50.1" customHeight="1">
      <c r="A706">
        <v>2395</v>
      </c>
      <c r="C706" t="s">
        <v>2124</v>
      </c>
      <c r="D706" t="s">
        <v>2125</v>
      </c>
      <c r="E706" t="s">
        <v>2126</v>
      </c>
      <c r="F706" t="s">
        <v>13</v>
      </c>
      <c r="G706">
        <v>4.7</v>
      </c>
      <c r="H706">
        <v>44</v>
      </c>
      <c r="I706" t="s">
        <v>14</v>
      </c>
      <c r="J706">
        <v>51.99</v>
      </c>
      <c r="K706" t="s">
        <v>3163</v>
      </c>
    </row>
    <row r="707" spans="1:11" ht="50.1" customHeight="1">
      <c r="A707">
        <v>2396</v>
      </c>
      <c r="C707" t="s">
        <v>2127</v>
      </c>
      <c r="D707" t="s">
        <v>2128</v>
      </c>
      <c r="E707" t="s">
        <v>2129</v>
      </c>
      <c r="F707" t="s">
        <v>13</v>
      </c>
      <c r="G707">
        <v>4.7</v>
      </c>
      <c r="H707">
        <v>33</v>
      </c>
      <c r="I707" t="s">
        <v>14</v>
      </c>
      <c r="J707">
        <v>21.99</v>
      </c>
      <c r="K707" t="s">
        <v>3164</v>
      </c>
    </row>
    <row r="708" spans="1:11" ht="50.1" customHeight="1">
      <c r="A708">
        <v>2397</v>
      </c>
      <c r="C708" t="s">
        <v>2130</v>
      </c>
      <c r="D708" t="s">
        <v>2131</v>
      </c>
      <c r="E708" t="s">
        <v>2132</v>
      </c>
      <c r="F708" t="s">
        <v>13</v>
      </c>
      <c r="G708">
        <v>4.0999999999999996</v>
      </c>
      <c r="H708">
        <v>7</v>
      </c>
      <c r="I708" t="s">
        <v>14</v>
      </c>
      <c r="J708">
        <v>39.979999999999997</v>
      </c>
      <c r="K708" t="s">
        <v>3165</v>
      </c>
    </row>
    <row r="709" spans="1:11" ht="50.1" customHeight="1">
      <c r="A709">
        <v>2398</v>
      </c>
      <c r="C709" t="s">
        <v>2133</v>
      </c>
      <c r="D709" t="s">
        <v>2134</v>
      </c>
      <c r="E709" t="s">
        <v>2135</v>
      </c>
      <c r="F709" t="s">
        <v>13</v>
      </c>
      <c r="G709">
        <v>4.7</v>
      </c>
      <c r="H709">
        <v>1844</v>
      </c>
      <c r="I709" t="s">
        <v>1233</v>
      </c>
      <c r="J709">
        <v>59.99</v>
      </c>
      <c r="K709" t="s">
        <v>3166</v>
      </c>
    </row>
    <row r="710" spans="1:11" ht="50.1" customHeight="1">
      <c r="A710">
        <v>2399</v>
      </c>
      <c r="C710" t="s">
        <v>2136</v>
      </c>
      <c r="D710" t="s">
        <v>2137</v>
      </c>
      <c r="E710" t="s">
        <v>2138</v>
      </c>
      <c r="F710" t="s">
        <v>13</v>
      </c>
      <c r="G710">
        <v>4.5999999999999996</v>
      </c>
      <c r="H710">
        <v>8032</v>
      </c>
      <c r="I710" t="s">
        <v>14</v>
      </c>
      <c r="J710">
        <v>31.99</v>
      </c>
      <c r="K710" t="s">
        <v>3167</v>
      </c>
    </row>
    <row r="711" spans="1:11" ht="50.1" customHeight="1">
      <c r="A711">
        <v>2400</v>
      </c>
      <c r="C711" t="s">
        <v>2139</v>
      </c>
      <c r="D711" t="s">
        <v>2140</v>
      </c>
      <c r="E711" t="s">
        <v>2141</v>
      </c>
      <c r="F711" t="s">
        <v>13</v>
      </c>
      <c r="G711">
        <v>5</v>
      </c>
      <c r="H711">
        <v>2</v>
      </c>
      <c r="I711" t="s">
        <v>14</v>
      </c>
      <c r="J711">
        <v>359.99</v>
      </c>
      <c r="K711" t="s">
        <v>3168</v>
      </c>
    </row>
    <row r="712" spans="1:11" ht="50.1" customHeight="1">
      <c r="A712">
        <v>2401</v>
      </c>
      <c r="C712" t="s">
        <v>2142</v>
      </c>
      <c r="D712" t="s">
        <v>2143</v>
      </c>
      <c r="E712" t="s">
        <v>2144</v>
      </c>
      <c r="F712" t="s">
        <v>13</v>
      </c>
      <c r="G712">
        <v>4.5999999999999996</v>
      </c>
      <c r="H712">
        <v>64</v>
      </c>
      <c r="I712" t="s">
        <v>14</v>
      </c>
      <c r="J712">
        <v>39.99</v>
      </c>
      <c r="K712" t="s">
        <v>3169</v>
      </c>
    </row>
    <row r="713" spans="1:11" ht="50.1" customHeight="1">
      <c r="A713">
        <v>2402</v>
      </c>
      <c r="C713" t="s">
        <v>2145</v>
      </c>
      <c r="D713" t="s">
        <v>2146</v>
      </c>
      <c r="E713" t="s">
        <v>2147</v>
      </c>
      <c r="F713" t="s">
        <v>13</v>
      </c>
      <c r="G713">
        <v>4.5</v>
      </c>
      <c r="H713">
        <v>15</v>
      </c>
      <c r="I713" t="s">
        <v>14</v>
      </c>
      <c r="J713">
        <v>31.99</v>
      </c>
      <c r="K713" t="s">
        <v>3170</v>
      </c>
    </row>
    <row r="714" spans="1:11" ht="50.1" customHeight="1">
      <c r="A714">
        <v>2403</v>
      </c>
      <c r="C714" t="s">
        <v>2148</v>
      </c>
      <c r="D714" t="s">
        <v>2149</v>
      </c>
      <c r="E714" t="s">
        <v>2150</v>
      </c>
      <c r="F714" t="s">
        <v>13</v>
      </c>
      <c r="G714">
        <v>3.4</v>
      </c>
      <c r="H714">
        <v>2</v>
      </c>
      <c r="I714" t="s">
        <v>14</v>
      </c>
      <c r="J714">
        <v>35.99</v>
      </c>
      <c r="K714" t="s">
        <v>3171</v>
      </c>
    </row>
    <row r="715" spans="1:11" ht="50.1" customHeight="1">
      <c r="A715">
        <v>2404</v>
      </c>
      <c r="C715" t="s">
        <v>2151</v>
      </c>
      <c r="D715" t="s">
        <v>2152</v>
      </c>
      <c r="E715" t="s">
        <v>2153</v>
      </c>
      <c r="F715" t="s">
        <v>13</v>
      </c>
      <c r="G715">
        <v>4.9000000000000004</v>
      </c>
      <c r="H715">
        <v>12</v>
      </c>
      <c r="I715" t="s">
        <v>14</v>
      </c>
      <c r="J715">
        <v>31.99</v>
      </c>
      <c r="K715" t="s">
        <v>3172</v>
      </c>
    </row>
    <row r="716" spans="1:11" ht="50.1" customHeight="1">
      <c r="A716">
        <v>2405</v>
      </c>
      <c r="C716" t="s">
        <v>2154</v>
      </c>
      <c r="D716" t="s">
        <v>2155</v>
      </c>
      <c r="E716" t="s">
        <v>2156</v>
      </c>
      <c r="F716" t="s">
        <v>13</v>
      </c>
      <c r="G716">
        <v>4.7</v>
      </c>
      <c r="H716">
        <v>7</v>
      </c>
      <c r="I716" t="s">
        <v>14</v>
      </c>
      <c r="J716">
        <v>43.98</v>
      </c>
      <c r="K716" t="s">
        <v>3173</v>
      </c>
    </row>
    <row r="717" spans="1:11" ht="50.1" customHeight="1">
      <c r="A717">
        <v>2406</v>
      </c>
      <c r="C717" t="s">
        <v>2157</v>
      </c>
      <c r="D717" t="s">
        <v>2158</v>
      </c>
      <c r="E717" t="s">
        <v>2159</v>
      </c>
      <c r="F717" t="s">
        <v>13</v>
      </c>
      <c r="G717">
        <v>3.8</v>
      </c>
      <c r="H717">
        <v>144</v>
      </c>
      <c r="I717" t="s">
        <v>14</v>
      </c>
      <c r="J717">
        <v>49.99</v>
      </c>
      <c r="K717" t="s">
        <v>3174</v>
      </c>
    </row>
    <row r="718" spans="1:11" ht="50.1" customHeight="1">
      <c r="A718">
        <v>2407</v>
      </c>
      <c r="C718" t="s">
        <v>2160</v>
      </c>
      <c r="D718" t="s">
        <v>2161</v>
      </c>
      <c r="E718" t="s">
        <v>2162</v>
      </c>
      <c r="F718" t="s">
        <v>13</v>
      </c>
      <c r="G718">
        <v>3.6</v>
      </c>
      <c r="H718">
        <v>12</v>
      </c>
      <c r="I718" t="s">
        <v>14</v>
      </c>
      <c r="J718">
        <v>399.99</v>
      </c>
      <c r="K718" t="s">
        <v>3175</v>
      </c>
    </row>
    <row r="719" spans="1:11" ht="50.1" customHeight="1">
      <c r="A719">
        <v>2408</v>
      </c>
      <c r="C719" t="s">
        <v>2163</v>
      </c>
      <c r="D719" t="s">
        <v>2164</v>
      </c>
      <c r="E719" t="s">
        <v>2165</v>
      </c>
      <c r="F719" t="s">
        <v>13</v>
      </c>
      <c r="G719">
        <v>5</v>
      </c>
      <c r="H719">
        <v>8</v>
      </c>
      <c r="I719" t="s">
        <v>14</v>
      </c>
      <c r="J719">
        <v>39.880000000000003</v>
      </c>
      <c r="K719" t="s">
        <v>3176</v>
      </c>
    </row>
    <row r="720" spans="1:11" ht="50.1" customHeight="1">
      <c r="A720">
        <v>2409</v>
      </c>
      <c r="C720" t="s">
        <v>2166</v>
      </c>
      <c r="D720" t="s">
        <v>2167</v>
      </c>
      <c r="E720" t="s">
        <v>2168</v>
      </c>
      <c r="F720" t="s">
        <v>13</v>
      </c>
      <c r="G720">
        <v>3.6</v>
      </c>
      <c r="H720">
        <v>7</v>
      </c>
      <c r="I720" t="s">
        <v>14</v>
      </c>
      <c r="K720" t="s">
        <v>3177</v>
      </c>
    </row>
    <row r="721" spans="1:11" ht="50.1" customHeight="1">
      <c r="A721">
        <v>2410</v>
      </c>
      <c r="C721" t="s">
        <v>1897</v>
      </c>
      <c r="D721" t="s">
        <v>2169</v>
      </c>
      <c r="E721" t="s">
        <v>2170</v>
      </c>
      <c r="F721" t="s">
        <v>13</v>
      </c>
      <c r="G721">
        <v>3.7</v>
      </c>
      <c r="H721">
        <v>17</v>
      </c>
      <c r="I721" t="s">
        <v>14</v>
      </c>
      <c r="J721">
        <v>559.99</v>
      </c>
      <c r="K721" t="s">
        <v>3178</v>
      </c>
    </row>
    <row r="722" spans="1:11">
      <c r="A722">
        <v>2411</v>
      </c>
      <c r="C722" t="s">
        <v>2171</v>
      </c>
      <c r="D722" t="s">
        <v>2172</v>
      </c>
      <c r="E722" t="s">
        <v>2173</v>
      </c>
      <c r="F722" t="s">
        <v>13</v>
      </c>
      <c r="G722">
        <v>4.5999999999999996</v>
      </c>
      <c r="H722">
        <v>599</v>
      </c>
      <c r="I722" t="s">
        <v>14</v>
      </c>
      <c r="K722" t="s">
        <v>3179</v>
      </c>
    </row>
    <row r="723" spans="1:11" ht="50.1" customHeight="1">
      <c r="A723">
        <v>2412</v>
      </c>
      <c r="C723" t="s">
        <v>2174</v>
      </c>
      <c r="D723" t="s">
        <v>2175</v>
      </c>
      <c r="E723" t="s">
        <v>2176</v>
      </c>
      <c r="F723" t="s">
        <v>13</v>
      </c>
      <c r="G723">
        <v>4.8</v>
      </c>
      <c r="H723">
        <v>4663</v>
      </c>
      <c r="I723" t="s">
        <v>425</v>
      </c>
      <c r="J723">
        <v>21.95</v>
      </c>
      <c r="K723" t="s">
        <v>3180</v>
      </c>
    </row>
    <row r="724" spans="1:11" ht="50.1" customHeight="1">
      <c r="A724">
        <v>2413</v>
      </c>
      <c r="C724" t="s">
        <v>2177</v>
      </c>
      <c r="D724" t="s">
        <v>2178</v>
      </c>
      <c r="E724" t="s">
        <v>2179</v>
      </c>
      <c r="F724" t="s">
        <v>13</v>
      </c>
      <c r="G724">
        <v>4.4000000000000004</v>
      </c>
      <c r="H724">
        <v>11644</v>
      </c>
      <c r="I724" t="s">
        <v>425</v>
      </c>
      <c r="J724">
        <v>21.95</v>
      </c>
      <c r="K724" t="s">
        <v>3181</v>
      </c>
    </row>
    <row r="725" spans="1:11" ht="50.1" customHeight="1">
      <c r="A725">
        <v>2414</v>
      </c>
      <c r="C725" t="s">
        <v>2180</v>
      </c>
      <c r="D725" t="s">
        <v>2181</v>
      </c>
      <c r="E725" t="s">
        <v>2182</v>
      </c>
      <c r="F725" t="s">
        <v>13</v>
      </c>
      <c r="G725">
        <v>4.5</v>
      </c>
      <c r="H725">
        <v>665</v>
      </c>
      <c r="I725" t="s">
        <v>14</v>
      </c>
      <c r="J725">
        <v>29.99</v>
      </c>
      <c r="K725" t="s">
        <v>3182</v>
      </c>
    </row>
    <row r="726" spans="1:11" ht="50.1" customHeight="1">
      <c r="A726">
        <v>2415</v>
      </c>
      <c r="C726" t="s">
        <v>2183</v>
      </c>
      <c r="D726" t="s">
        <v>2184</v>
      </c>
      <c r="E726" t="s">
        <v>2185</v>
      </c>
      <c r="F726" t="s">
        <v>13</v>
      </c>
      <c r="G726">
        <v>4.5999999999999996</v>
      </c>
      <c r="H726">
        <v>70</v>
      </c>
      <c r="I726" t="s">
        <v>14</v>
      </c>
      <c r="J726">
        <v>99.99</v>
      </c>
      <c r="K726" t="s">
        <v>3183</v>
      </c>
    </row>
    <row r="727" spans="1:11" ht="50.1" customHeight="1">
      <c r="A727">
        <v>2416</v>
      </c>
      <c r="C727" t="s">
        <v>2186</v>
      </c>
      <c r="D727" t="s">
        <v>2187</v>
      </c>
      <c r="E727" t="s">
        <v>2188</v>
      </c>
      <c r="F727" t="s">
        <v>13</v>
      </c>
      <c r="G727">
        <v>4.4000000000000004</v>
      </c>
      <c r="H727">
        <v>51</v>
      </c>
      <c r="I727" t="s">
        <v>14</v>
      </c>
      <c r="J727">
        <v>19.190000000000001</v>
      </c>
      <c r="K727" t="s">
        <v>3184</v>
      </c>
    </row>
    <row r="728" spans="1:11" ht="50.1" customHeight="1">
      <c r="A728">
        <v>2417</v>
      </c>
      <c r="C728" t="s">
        <v>2189</v>
      </c>
      <c r="D728" t="s">
        <v>2190</v>
      </c>
      <c r="E728" t="s">
        <v>2191</v>
      </c>
      <c r="F728" t="s">
        <v>13</v>
      </c>
      <c r="G728">
        <v>4.8</v>
      </c>
      <c r="H728">
        <v>1038</v>
      </c>
      <c r="I728" t="s">
        <v>14</v>
      </c>
      <c r="J728">
        <v>39.99</v>
      </c>
      <c r="K728" t="s">
        <v>3185</v>
      </c>
    </row>
    <row r="729" spans="1:11" ht="50.1" customHeight="1">
      <c r="A729">
        <v>2418</v>
      </c>
      <c r="C729" t="s">
        <v>2192</v>
      </c>
      <c r="D729" t="s">
        <v>2193</v>
      </c>
      <c r="E729" t="s">
        <v>2194</v>
      </c>
      <c r="F729" t="s">
        <v>13</v>
      </c>
      <c r="G729">
        <v>4.8</v>
      </c>
      <c r="H729">
        <v>293</v>
      </c>
      <c r="I729" t="s">
        <v>14</v>
      </c>
      <c r="J729">
        <v>34.99</v>
      </c>
      <c r="K729" t="s">
        <v>3186</v>
      </c>
    </row>
    <row r="730" spans="1:11" ht="50.1" customHeight="1">
      <c r="A730">
        <v>2419</v>
      </c>
      <c r="C730" t="s">
        <v>2195</v>
      </c>
      <c r="D730" t="s">
        <v>2196</v>
      </c>
      <c r="E730" t="s">
        <v>2197</v>
      </c>
      <c r="F730" t="s">
        <v>13</v>
      </c>
      <c r="G730">
        <v>4.4000000000000004</v>
      </c>
      <c r="H730">
        <v>27</v>
      </c>
      <c r="I730" t="s">
        <v>14</v>
      </c>
      <c r="J730">
        <v>59.99</v>
      </c>
      <c r="K730" t="s">
        <v>3187</v>
      </c>
    </row>
    <row r="731" spans="1:11">
      <c r="A731">
        <v>2420</v>
      </c>
      <c r="C731" t="s">
        <v>2198</v>
      </c>
      <c r="D731" t="s">
        <v>2199</v>
      </c>
      <c r="E731" t="s">
        <v>2200</v>
      </c>
      <c r="F731" t="s">
        <v>13</v>
      </c>
      <c r="G731">
        <v>4.5</v>
      </c>
      <c r="H731">
        <v>8711</v>
      </c>
      <c r="I731" t="s">
        <v>14</v>
      </c>
      <c r="J731">
        <v>20.79</v>
      </c>
      <c r="K731" t="s">
        <v>3188</v>
      </c>
    </row>
    <row r="732" spans="1:11" ht="50.1" customHeight="1">
      <c r="A732">
        <v>2421</v>
      </c>
      <c r="C732" t="s">
        <v>2201</v>
      </c>
      <c r="D732" t="s">
        <v>2202</v>
      </c>
      <c r="E732" t="s">
        <v>2203</v>
      </c>
      <c r="F732" t="s">
        <v>13</v>
      </c>
      <c r="G732">
        <v>4.7</v>
      </c>
      <c r="H732">
        <v>1397</v>
      </c>
      <c r="I732" t="s">
        <v>14</v>
      </c>
      <c r="J732">
        <v>11.99</v>
      </c>
      <c r="K732" t="s">
        <v>3189</v>
      </c>
    </row>
    <row r="733" spans="1:11" ht="50.1" customHeight="1">
      <c r="A733">
        <v>2422</v>
      </c>
      <c r="C733" t="s">
        <v>2204</v>
      </c>
      <c r="D733" t="s">
        <v>2205</v>
      </c>
      <c r="E733" t="s">
        <v>2206</v>
      </c>
      <c r="F733" t="s">
        <v>13</v>
      </c>
      <c r="G733">
        <v>4.3</v>
      </c>
      <c r="H733">
        <v>416</v>
      </c>
      <c r="I733" t="s">
        <v>425</v>
      </c>
      <c r="J733">
        <v>22</v>
      </c>
      <c r="K733" t="s">
        <v>3190</v>
      </c>
    </row>
    <row r="734" spans="1:11" ht="50.1" customHeight="1">
      <c r="A734">
        <v>2423</v>
      </c>
      <c r="C734" t="s">
        <v>2207</v>
      </c>
      <c r="D734" t="s">
        <v>2208</v>
      </c>
      <c r="E734" t="s">
        <v>2209</v>
      </c>
      <c r="F734" t="s">
        <v>13</v>
      </c>
      <c r="G734">
        <v>4.5999999999999996</v>
      </c>
      <c r="H734">
        <v>755</v>
      </c>
      <c r="I734" t="s">
        <v>14</v>
      </c>
      <c r="J734">
        <v>11.99</v>
      </c>
      <c r="K734" t="s">
        <v>3191</v>
      </c>
    </row>
    <row r="735" spans="1:11" ht="50.1" customHeight="1">
      <c r="A735">
        <v>2424</v>
      </c>
      <c r="C735" t="s">
        <v>2210</v>
      </c>
      <c r="D735" t="s">
        <v>2211</v>
      </c>
      <c r="E735" t="s">
        <v>2212</v>
      </c>
      <c r="F735" t="s">
        <v>13</v>
      </c>
      <c r="G735">
        <v>3.9</v>
      </c>
      <c r="H735">
        <v>3</v>
      </c>
      <c r="I735" t="s">
        <v>14</v>
      </c>
      <c r="J735">
        <v>94.99</v>
      </c>
      <c r="K735" t="s">
        <v>3192</v>
      </c>
    </row>
    <row r="736" spans="1:11" ht="50.1" customHeight="1">
      <c r="A736">
        <v>2425</v>
      </c>
      <c r="C736" t="s">
        <v>2213</v>
      </c>
      <c r="D736" t="s">
        <v>2214</v>
      </c>
      <c r="E736" t="s">
        <v>2215</v>
      </c>
      <c r="F736" t="s">
        <v>13</v>
      </c>
      <c r="G736">
        <v>4.7</v>
      </c>
      <c r="H736">
        <v>165</v>
      </c>
      <c r="I736" t="s">
        <v>14</v>
      </c>
      <c r="J736">
        <v>25.99</v>
      </c>
      <c r="K736" t="s">
        <v>3193</v>
      </c>
    </row>
    <row r="737" spans="1:11" ht="50.1" customHeight="1">
      <c r="A737">
        <v>2426</v>
      </c>
      <c r="C737" t="s">
        <v>2216</v>
      </c>
      <c r="D737" t="s">
        <v>2217</v>
      </c>
      <c r="E737" t="s">
        <v>2218</v>
      </c>
      <c r="F737" t="s">
        <v>13</v>
      </c>
      <c r="G737">
        <v>4.7</v>
      </c>
      <c r="H737">
        <v>2636</v>
      </c>
      <c r="I737" t="s">
        <v>14</v>
      </c>
      <c r="J737">
        <v>29.99</v>
      </c>
      <c r="K737" t="s">
        <v>3194</v>
      </c>
    </row>
    <row r="738" spans="1:11" ht="50.1" customHeight="1">
      <c r="A738">
        <v>2427</v>
      </c>
      <c r="C738" t="s">
        <v>2219</v>
      </c>
      <c r="D738" t="s">
        <v>2220</v>
      </c>
      <c r="E738" t="s">
        <v>2221</v>
      </c>
      <c r="F738" t="s">
        <v>13</v>
      </c>
      <c r="G738">
        <v>4.5</v>
      </c>
      <c r="H738">
        <v>32</v>
      </c>
      <c r="I738" t="s">
        <v>14</v>
      </c>
      <c r="J738">
        <v>339.99</v>
      </c>
      <c r="K738" t="s">
        <v>3195</v>
      </c>
    </row>
    <row r="739" spans="1:11" ht="50.1" customHeight="1">
      <c r="A739">
        <v>2428</v>
      </c>
      <c r="C739" t="s">
        <v>2222</v>
      </c>
      <c r="D739" t="s">
        <v>2223</v>
      </c>
      <c r="E739" t="s">
        <v>2224</v>
      </c>
      <c r="F739" t="s">
        <v>13</v>
      </c>
      <c r="G739">
        <v>4.7</v>
      </c>
      <c r="H739">
        <v>3640</v>
      </c>
      <c r="I739" t="s">
        <v>14</v>
      </c>
      <c r="J739">
        <v>29.99</v>
      </c>
      <c r="K739" t="s">
        <v>3196</v>
      </c>
    </row>
    <row r="740" spans="1:11" ht="50.1" customHeight="1">
      <c r="A740">
        <v>2429</v>
      </c>
      <c r="C740" t="s">
        <v>2225</v>
      </c>
      <c r="D740" t="s">
        <v>2226</v>
      </c>
      <c r="E740" t="s">
        <v>2227</v>
      </c>
      <c r="F740" t="s">
        <v>13</v>
      </c>
      <c r="G740">
        <v>4.7</v>
      </c>
      <c r="H740">
        <v>2970</v>
      </c>
      <c r="I740" t="s">
        <v>14</v>
      </c>
      <c r="J740">
        <v>19.989999999999998</v>
      </c>
      <c r="K740" t="s">
        <v>3197</v>
      </c>
    </row>
    <row r="741" spans="1:11" ht="50.1" customHeight="1">
      <c r="A741">
        <v>2430</v>
      </c>
      <c r="C741" t="s">
        <v>2228</v>
      </c>
      <c r="D741" t="s">
        <v>2229</v>
      </c>
      <c r="E741" t="s">
        <v>2230</v>
      </c>
      <c r="F741" t="s">
        <v>13</v>
      </c>
      <c r="G741">
        <v>4.5</v>
      </c>
      <c r="H741">
        <v>2618</v>
      </c>
      <c r="I741" t="s">
        <v>425</v>
      </c>
      <c r="J741">
        <v>49.9</v>
      </c>
      <c r="K741" t="s">
        <v>3198</v>
      </c>
    </row>
    <row r="742" spans="1:11">
      <c r="A742">
        <v>2431</v>
      </c>
      <c r="C742" t="s">
        <v>2231</v>
      </c>
      <c r="D742" t="s">
        <v>2232</v>
      </c>
      <c r="E742" t="s">
        <v>2233</v>
      </c>
      <c r="F742" t="s">
        <v>13</v>
      </c>
      <c r="G742">
        <v>4.9000000000000004</v>
      </c>
      <c r="H742">
        <v>49</v>
      </c>
      <c r="I742" t="s">
        <v>14</v>
      </c>
      <c r="J742">
        <v>49.99</v>
      </c>
      <c r="K742" t="s">
        <v>3199</v>
      </c>
    </row>
    <row r="743" spans="1:11" ht="50.1" customHeight="1">
      <c r="A743">
        <v>2432</v>
      </c>
      <c r="C743" t="s">
        <v>2234</v>
      </c>
      <c r="D743" t="s">
        <v>2235</v>
      </c>
      <c r="E743" t="s">
        <v>2236</v>
      </c>
      <c r="F743" t="s">
        <v>13</v>
      </c>
      <c r="G743">
        <v>4.7</v>
      </c>
      <c r="H743">
        <v>4213</v>
      </c>
      <c r="I743" t="s">
        <v>14</v>
      </c>
      <c r="J743">
        <v>16.989999999999998</v>
      </c>
      <c r="K743" t="s">
        <v>3200</v>
      </c>
    </row>
    <row r="744" spans="1:11" ht="50.1" customHeight="1">
      <c r="A744">
        <v>2433</v>
      </c>
      <c r="C744" t="s">
        <v>2237</v>
      </c>
      <c r="D744" t="s">
        <v>2238</v>
      </c>
      <c r="E744" t="s">
        <v>2239</v>
      </c>
      <c r="F744" t="s">
        <v>13</v>
      </c>
      <c r="G744">
        <v>3.1</v>
      </c>
      <c r="H744">
        <v>71</v>
      </c>
      <c r="I744" t="s">
        <v>14</v>
      </c>
      <c r="J744">
        <v>9.99</v>
      </c>
      <c r="K744" t="s">
        <v>3201</v>
      </c>
    </row>
    <row r="745" spans="1:11" ht="50.1" customHeight="1">
      <c r="A745">
        <v>2434</v>
      </c>
      <c r="C745" t="s">
        <v>2240</v>
      </c>
      <c r="D745" t="s">
        <v>2241</v>
      </c>
      <c r="E745" t="s">
        <v>2242</v>
      </c>
      <c r="F745" t="s">
        <v>13</v>
      </c>
      <c r="G745">
        <v>3.8</v>
      </c>
      <c r="H745">
        <v>16</v>
      </c>
      <c r="I745" t="s">
        <v>14</v>
      </c>
      <c r="J745">
        <v>37.99</v>
      </c>
      <c r="K745" t="s">
        <v>3202</v>
      </c>
    </row>
    <row r="746" spans="1:11" ht="50.1" customHeight="1">
      <c r="A746">
        <v>2435</v>
      </c>
      <c r="C746" t="s">
        <v>1894</v>
      </c>
      <c r="D746" t="s">
        <v>2243</v>
      </c>
      <c r="E746" t="s">
        <v>2244</v>
      </c>
      <c r="F746" t="s">
        <v>13</v>
      </c>
      <c r="G746">
        <v>4.5</v>
      </c>
      <c r="H746">
        <v>303</v>
      </c>
      <c r="I746" t="s">
        <v>14</v>
      </c>
      <c r="J746">
        <v>223.99</v>
      </c>
      <c r="K746" t="s">
        <v>3203</v>
      </c>
    </row>
    <row r="747" spans="1:11" ht="50.1" customHeight="1">
      <c r="A747">
        <v>2436</v>
      </c>
      <c r="C747" t="s">
        <v>2245</v>
      </c>
      <c r="D747" t="s">
        <v>2246</v>
      </c>
      <c r="E747" t="s">
        <v>2247</v>
      </c>
      <c r="F747" t="s">
        <v>13</v>
      </c>
      <c r="G747">
        <v>5</v>
      </c>
      <c r="H747">
        <v>9</v>
      </c>
      <c r="I747" t="s">
        <v>14</v>
      </c>
      <c r="J747">
        <v>46.98</v>
      </c>
      <c r="K747" t="s">
        <v>3204</v>
      </c>
    </row>
    <row r="748" spans="1:11" ht="50.1" customHeight="1">
      <c r="A748">
        <v>2437</v>
      </c>
      <c r="C748" t="s">
        <v>2248</v>
      </c>
      <c r="D748" t="s">
        <v>2249</v>
      </c>
      <c r="E748" t="s">
        <v>2250</v>
      </c>
      <c r="F748" t="s">
        <v>13</v>
      </c>
      <c r="G748">
        <v>4.5</v>
      </c>
      <c r="H748">
        <v>769</v>
      </c>
      <c r="I748" t="s">
        <v>14</v>
      </c>
      <c r="J748">
        <v>11.99</v>
      </c>
      <c r="K748" t="s">
        <v>3205</v>
      </c>
    </row>
    <row r="749" spans="1:11" ht="50.1" customHeight="1">
      <c r="A749">
        <v>2438</v>
      </c>
      <c r="C749" t="s">
        <v>2251</v>
      </c>
      <c r="D749" t="s">
        <v>2252</v>
      </c>
      <c r="E749" t="s">
        <v>2253</v>
      </c>
      <c r="F749" t="s">
        <v>13</v>
      </c>
      <c r="G749">
        <v>4.5999999999999996</v>
      </c>
      <c r="H749">
        <v>261</v>
      </c>
      <c r="I749" t="s">
        <v>14</v>
      </c>
      <c r="K749" t="s">
        <v>3206</v>
      </c>
    </row>
    <row r="750" spans="1:11" ht="50.1" customHeight="1">
      <c r="A750">
        <v>2439</v>
      </c>
      <c r="C750" t="s">
        <v>2254</v>
      </c>
      <c r="D750" t="s">
        <v>2255</v>
      </c>
      <c r="E750" t="s">
        <v>2256</v>
      </c>
      <c r="F750" t="s">
        <v>13</v>
      </c>
      <c r="G750">
        <v>4.8</v>
      </c>
      <c r="H750">
        <v>316</v>
      </c>
      <c r="I750" t="s">
        <v>14</v>
      </c>
      <c r="J750">
        <v>39.99</v>
      </c>
      <c r="K750" t="s">
        <v>3207</v>
      </c>
    </row>
    <row r="751" spans="1:11" ht="50.1" customHeight="1">
      <c r="A751">
        <v>2440</v>
      </c>
      <c r="C751" t="s">
        <v>2257</v>
      </c>
      <c r="D751" t="s">
        <v>2258</v>
      </c>
      <c r="E751" t="s">
        <v>2259</v>
      </c>
      <c r="F751" t="s">
        <v>13</v>
      </c>
      <c r="G751">
        <v>4.5999999999999996</v>
      </c>
      <c r="H751">
        <v>5718</v>
      </c>
      <c r="I751" t="s">
        <v>14</v>
      </c>
      <c r="J751">
        <v>43.99</v>
      </c>
      <c r="K751" t="s">
        <v>3208</v>
      </c>
    </row>
    <row r="752" spans="1:11" ht="50.1" customHeight="1">
      <c r="A752">
        <v>2441</v>
      </c>
      <c r="C752" t="s">
        <v>2260</v>
      </c>
      <c r="D752" t="s">
        <v>2261</v>
      </c>
      <c r="E752" t="s">
        <v>2262</v>
      </c>
      <c r="F752" t="s">
        <v>13</v>
      </c>
      <c r="G752">
        <v>4.5999999999999996</v>
      </c>
      <c r="H752">
        <v>281</v>
      </c>
      <c r="I752" t="s">
        <v>14</v>
      </c>
      <c r="J752">
        <v>19.989999999999998</v>
      </c>
      <c r="K752" t="s">
        <v>3209</v>
      </c>
    </row>
    <row r="753" spans="1:11" ht="50.1" customHeight="1">
      <c r="A753">
        <v>2442</v>
      </c>
      <c r="C753" t="s">
        <v>2263</v>
      </c>
      <c r="D753" t="s">
        <v>2264</v>
      </c>
      <c r="E753" t="s">
        <v>2265</v>
      </c>
      <c r="F753" t="s">
        <v>13</v>
      </c>
      <c r="G753">
        <v>4.5999999999999996</v>
      </c>
      <c r="H753">
        <v>165</v>
      </c>
      <c r="I753" t="s">
        <v>14</v>
      </c>
      <c r="J753">
        <v>39.99</v>
      </c>
      <c r="K753" t="s">
        <v>3210</v>
      </c>
    </row>
    <row r="754" spans="1:11" ht="50.1" customHeight="1">
      <c r="A754">
        <v>2443</v>
      </c>
      <c r="C754" t="s">
        <v>2266</v>
      </c>
      <c r="D754" t="s">
        <v>2267</v>
      </c>
      <c r="E754" t="s">
        <v>2268</v>
      </c>
      <c r="F754" t="s">
        <v>13</v>
      </c>
      <c r="G754">
        <v>4.5999999999999996</v>
      </c>
      <c r="H754">
        <v>1007</v>
      </c>
      <c r="I754" t="s">
        <v>14</v>
      </c>
      <c r="J754">
        <v>58.99</v>
      </c>
      <c r="K754" t="s">
        <v>3211</v>
      </c>
    </row>
    <row r="755" spans="1:11" ht="50.1" customHeight="1">
      <c r="A755">
        <v>2444</v>
      </c>
      <c r="C755" t="s">
        <v>2269</v>
      </c>
      <c r="D755" t="s">
        <v>2270</v>
      </c>
      <c r="E755" t="s">
        <v>2271</v>
      </c>
      <c r="F755" t="s">
        <v>13</v>
      </c>
      <c r="G755">
        <v>4.8</v>
      </c>
      <c r="H755">
        <v>1192</v>
      </c>
      <c r="I755" t="s">
        <v>14</v>
      </c>
      <c r="J755">
        <v>24.99</v>
      </c>
      <c r="K755" t="s">
        <v>3212</v>
      </c>
    </row>
    <row r="756" spans="1:11" ht="50.1" customHeight="1">
      <c r="A756">
        <v>2445</v>
      </c>
      <c r="C756" t="s">
        <v>2272</v>
      </c>
      <c r="D756" t="s">
        <v>2273</v>
      </c>
      <c r="E756" t="s">
        <v>2274</v>
      </c>
      <c r="F756" t="s">
        <v>13</v>
      </c>
      <c r="G756">
        <v>4.0999999999999996</v>
      </c>
      <c r="H756">
        <v>1375</v>
      </c>
      <c r="I756" t="s">
        <v>14</v>
      </c>
      <c r="J756">
        <v>44.99</v>
      </c>
      <c r="K756" t="s">
        <v>3213</v>
      </c>
    </row>
    <row r="757" spans="1:11" ht="50.1" customHeight="1">
      <c r="A757">
        <v>2446</v>
      </c>
      <c r="C757" t="s">
        <v>2275</v>
      </c>
      <c r="D757" t="s">
        <v>2276</v>
      </c>
      <c r="E757" t="s">
        <v>2277</v>
      </c>
      <c r="F757" t="s">
        <v>13</v>
      </c>
      <c r="G757">
        <v>4.2</v>
      </c>
      <c r="H757">
        <v>1959</v>
      </c>
      <c r="I757" t="s">
        <v>14</v>
      </c>
      <c r="J757">
        <v>27.99</v>
      </c>
      <c r="K757" t="s">
        <v>3214</v>
      </c>
    </row>
    <row r="758" spans="1:11" ht="50.1" customHeight="1">
      <c r="A758">
        <v>2447</v>
      </c>
      <c r="C758" t="s">
        <v>2278</v>
      </c>
      <c r="D758" t="s">
        <v>2279</v>
      </c>
      <c r="E758" t="s">
        <v>2280</v>
      </c>
      <c r="F758" t="s">
        <v>13</v>
      </c>
      <c r="G758">
        <v>4.5</v>
      </c>
      <c r="H758">
        <v>1119</v>
      </c>
      <c r="I758" t="s">
        <v>14</v>
      </c>
      <c r="J758">
        <v>38.39</v>
      </c>
      <c r="K758" t="s">
        <v>3215</v>
      </c>
    </row>
    <row r="759" spans="1:11" ht="50.1" customHeight="1">
      <c r="A759">
        <v>2448</v>
      </c>
      <c r="C759" t="s">
        <v>2281</v>
      </c>
      <c r="D759" t="s">
        <v>2282</v>
      </c>
      <c r="E759" t="s">
        <v>2283</v>
      </c>
      <c r="F759" t="s">
        <v>13</v>
      </c>
      <c r="G759">
        <v>4.5</v>
      </c>
      <c r="H759">
        <v>8153</v>
      </c>
      <c r="I759" t="s">
        <v>14</v>
      </c>
      <c r="J759">
        <v>32.99</v>
      </c>
      <c r="K759" t="s">
        <v>3216</v>
      </c>
    </row>
    <row r="760" spans="1:11" ht="50.1" customHeight="1">
      <c r="A760">
        <v>2449</v>
      </c>
      <c r="C760" t="s">
        <v>2284</v>
      </c>
      <c r="D760" t="s">
        <v>2285</v>
      </c>
      <c r="E760" t="s">
        <v>2286</v>
      </c>
      <c r="F760" t="s">
        <v>13</v>
      </c>
      <c r="G760">
        <v>4.3</v>
      </c>
      <c r="H760">
        <v>1379</v>
      </c>
      <c r="I760" t="s">
        <v>14</v>
      </c>
      <c r="J760">
        <v>23.99</v>
      </c>
      <c r="K760" t="s">
        <v>3217</v>
      </c>
    </row>
    <row r="761" spans="1:11" ht="50.1" customHeight="1">
      <c r="A761">
        <v>2450</v>
      </c>
      <c r="C761" t="s">
        <v>2287</v>
      </c>
      <c r="D761" t="s">
        <v>2288</v>
      </c>
      <c r="E761" t="s">
        <v>2289</v>
      </c>
      <c r="F761" t="s">
        <v>13</v>
      </c>
      <c r="G761">
        <v>4.3</v>
      </c>
      <c r="H761">
        <v>28</v>
      </c>
      <c r="I761" t="s">
        <v>14</v>
      </c>
      <c r="J761">
        <v>32.99</v>
      </c>
      <c r="K761" t="s">
        <v>3218</v>
      </c>
    </row>
    <row r="762" spans="1:11" ht="50.1" customHeight="1">
      <c r="A762">
        <v>2451</v>
      </c>
      <c r="C762" t="s">
        <v>2290</v>
      </c>
      <c r="D762" t="s">
        <v>2291</v>
      </c>
      <c r="E762" t="s">
        <v>2292</v>
      </c>
      <c r="F762" t="s">
        <v>13</v>
      </c>
      <c r="G762">
        <v>4.7</v>
      </c>
      <c r="H762">
        <v>3556</v>
      </c>
      <c r="I762" t="s">
        <v>14</v>
      </c>
      <c r="J762">
        <v>22.99</v>
      </c>
      <c r="K762" t="s">
        <v>3219</v>
      </c>
    </row>
    <row r="763" spans="1:11" ht="50.1" customHeight="1">
      <c r="A763">
        <v>2452</v>
      </c>
      <c r="C763" t="s">
        <v>2293</v>
      </c>
      <c r="D763" t="s">
        <v>2294</v>
      </c>
      <c r="E763" t="s">
        <v>2295</v>
      </c>
      <c r="F763" t="s">
        <v>13</v>
      </c>
      <c r="G763">
        <v>4.3</v>
      </c>
      <c r="H763">
        <v>71</v>
      </c>
      <c r="I763" t="s">
        <v>14</v>
      </c>
      <c r="J763">
        <v>75.989999999999995</v>
      </c>
      <c r="K763" t="s">
        <v>3220</v>
      </c>
    </row>
    <row r="764" spans="1:11" ht="50.1" customHeight="1">
      <c r="A764">
        <v>2453</v>
      </c>
      <c r="C764" t="s">
        <v>2296</v>
      </c>
      <c r="D764" t="s">
        <v>2297</v>
      </c>
      <c r="E764" t="s">
        <v>2298</v>
      </c>
      <c r="F764" t="s">
        <v>13</v>
      </c>
      <c r="G764">
        <v>4.4000000000000004</v>
      </c>
      <c r="H764">
        <v>3711</v>
      </c>
      <c r="I764" t="s">
        <v>14</v>
      </c>
      <c r="J764">
        <v>56.66</v>
      </c>
      <c r="K764" t="s">
        <v>3221</v>
      </c>
    </row>
    <row r="765" spans="1:11" ht="50.1" customHeight="1">
      <c r="A765">
        <v>2454</v>
      </c>
      <c r="C765" t="s">
        <v>2299</v>
      </c>
      <c r="D765" t="s">
        <v>2300</v>
      </c>
      <c r="E765" t="s">
        <v>2301</v>
      </c>
      <c r="F765" t="s">
        <v>13</v>
      </c>
      <c r="G765">
        <v>4.7</v>
      </c>
      <c r="H765">
        <v>3008</v>
      </c>
      <c r="I765" t="s">
        <v>14</v>
      </c>
      <c r="J765">
        <v>32.96</v>
      </c>
      <c r="K765" t="s">
        <v>3222</v>
      </c>
    </row>
    <row r="766" spans="1:11" ht="50.1" customHeight="1">
      <c r="A766">
        <v>2455</v>
      </c>
      <c r="C766" t="s">
        <v>2302</v>
      </c>
      <c r="D766" t="s">
        <v>2303</v>
      </c>
      <c r="E766" t="s">
        <v>2304</v>
      </c>
      <c r="F766" t="s">
        <v>13</v>
      </c>
      <c r="G766">
        <v>4.8</v>
      </c>
      <c r="H766">
        <v>2158</v>
      </c>
      <c r="I766" t="s">
        <v>14</v>
      </c>
      <c r="J766">
        <v>23.15</v>
      </c>
      <c r="K766" t="s">
        <v>3223</v>
      </c>
    </row>
    <row r="767" spans="1:11" ht="50.1" customHeight="1">
      <c r="A767">
        <v>2456</v>
      </c>
      <c r="C767" t="s">
        <v>2305</v>
      </c>
      <c r="D767" t="s">
        <v>2306</v>
      </c>
      <c r="E767" t="s">
        <v>2307</v>
      </c>
      <c r="F767" t="s">
        <v>13</v>
      </c>
      <c r="G767">
        <v>4.5999999999999996</v>
      </c>
      <c r="H767">
        <v>6676</v>
      </c>
      <c r="I767" t="s">
        <v>14</v>
      </c>
      <c r="J767">
        <v>43.99</v>
      </c>
      <c r="K767" t="s">
        <v>3224</v>
      </c>
    </row>
    <row r="768" spans="1:11" ht="50.1" customHeight="1">
      <c r="A768">
        <v>2457</v>
      </c>
      <c r="C768" t="s">
        <v>2308</v>
      </c>
      <c r="D768" t="s">
        <v>2309</v>
      </c>
      <c r="E768" t="s">
        <v>2310</v>
      </c>
      <c r="F768" t="s">
        <v>13</v>
      </c>
      <c r="G768">
        <v>4.7</v>
      </c>
      <c r="H768">
        <v>3670</v>
      </c>
      <c r="I768" t="s">
        <v>14</v>
      </c>
      <c r="J768">
        <v>14.99</v>
      </c>
      <c r="K768" t="s">
        <v>3225</v>
      </c>
    </row>
    <row r="769" spans="1:11" ht="50.1" customHeight="1">
      <c r="A769">
        <v>2458</v>
      </c>
      <c r="C769" t="s">
        <v>2311</v>
      </c>
      <c r="D769" t="s">
        <v>2312</v>
      </c>
      <c r="E769" t="s">
        <v>2313</v>
      </c>
      <c r="F769" t="s">
        <v>13</v>
      </c>
      <c r="G769">
        <v>5</v>
      </c>
      <c r="H769">
        <v>17</v>
      </c>
      <c r="I769" t="s">
        <v>14</v>
      </c>
      <c r="J769">
        <v>41.78</v>
      </c>
      <c r="K769" t="s">
        <v>3226</v>
      </c>
    </row>
    <row r="770" spans="1:11" ht="50.1" customHeight="1">
      <c r="A770">
        <v>2459</v>
      </c>
      <c r="C770" t="s">
        <v>2314</v>
      </c>
      <c r="D770" t="s">
        <v>2315</v>
      </c>
      <c r="E770" t="s">
        <v>2316</v>
      </c>
      <c r="F770" t="s">
        <v>13</v>
      </c>
      <c r="G770">
        <v>4.3</v>
      </c>
      <c r="H770">
        <v>779</v>
      </c>
      <c r="I770" t="s">
        <v>14</v>
      </c>
      <c r="J770">
        <v>31.13</v>
      </c>
      <c r="K770" t="s">
        <v>3227</v>
      </c>
    </row>
    <row r="771" spans="1:11" ht="50.1" customHeight="1">
      <c r="A771">
        <v>2460</v>
      </c>
      <c r="C771" t="s">
        <v>2317</v>
      </c>
      <c r="D771" t="s">
        <v>2181</v>
      </c>
      <c r="E771" t="s">
        <v>2318</v>
      </c>
      <c r="F771" t="s">
        <v>13</v>
      </c>
      <c r="G771">
        <v>4.7</v>
      </c>
      <c r="H771">
        <v>4052</v>
      </c>
      <c r="I771" t="s">
        <v>14</v>
      </c>
      <c r="J771">
        <v>29.99</v>
      </c>
      <c r="K771" t="s">
        <v>3228</v>
      </c>
    </row>
    <row r="772" spans="1:11" ht="50.1" customHeight="1">
      <c r="A772">
        <v>2461</v>
      </c>
      <c r="C772" t="s">
        <v>2319</v>
      </c>
      <c r="D772" t="s">
        <v>2320</v>
      </c>
      <c r="E772" t="s">
        <v>2321</v>
      </c>
      <c r="F772" t="s">
        <v>13</v>
      </c>
      <c r="G772">
        <v>4.8</v>
      </c>
      <c r="H772">
        <v>4713</v>
      </c>
      <c r="I772" t="s">
        <v>14</v>
      </c>
      <c r="J772">
        <v>19.989999999999998</v>
      </c>
      <c r="K772" t="s">
        <v>3229</v>
      </c>
    </row>
    <row r="773" spans="1:11">
      <c r="A773">
        <v>2462</v>
      </c>
      <c r="C773" t="s">
        <v>2322</v>
      </c>
      <c r="D773" t="s">
        <v>2323</v>
      </c>
      <c r="E773" t="s">
        <v>2324</v>
      </c>
      <c r="F773" t="s">
        <v>13</v>
      </c>
      <c r="G773">
        <v>4.7</v>
      </c>
      <c r="H773">
        <v>523</v>
      </c>
      <c r="I773" t="s">
        <v>14</v>
      </c>
      <c r="J773">
        <v>15.99</v>
      </c>
      <c r="K773" t="s">
        <v>3230</v>
      </c>
    </row>
    <row r="774" spans="1:11" ht="50.1" customHeight="1">
      <c r="A774">
        <v>2463</v>
      </c>
      <c r="C774" t="s">
        <v>2325</v>
      </c>
      <c r="D774" t="s">
        <v>2326</v>
      </c>
      <c r="E774" t="s">
        <v>2327</v>
      </c>
      <c r="F774" t="s">
        <v>13</v>
      </c>
      <c r="G774">
        <v>4.8</v>
      </c>
      <c r="H774">
        <v>1929</v>
      </c>
      <c r="I774" t="s">
        <v>14</v>
      </c>
      <c r="J774">
        <v>29.99</v>
      </c>
      <c r="K774" t="s">
        <v>3231</v>
      </c>
    </row>
    <row r="775" spans="1:11" ht="50.1" customHeight="1">
      <c r="A775">
        <v>2464</v>
      </c>
      <c r="C775" t="s">
        <v>2328</v>
      </c>
      <c r="D775" t="s">
        <v>2329</v>
      </c>
      <c r="E775" t="s">
        <v>2330</v>
      </c>
      <c r="F775" t="s">
        <v>13</v>
      </c>
      <c r="G775">
        <v>4.5999999999999996</v>
      </c>
      <c r="H775">
        <v>601</v>
      </c>
      <c r="I775" t="s">
        <v>14</v>
      </c>
      <c r="J775">
        <v>179.99</v>
      </c>
      <c r="K775" t="s">
        <v>3232</v>
      </c>
    </row>
    <row r="776" spans="1:11" ht="50.1" customHeight="1">
      <c r="A776">
        <v>2465</v>
      </c>
      <c r="C776" t="s">
        <v>2331</v>
      </c>
      <c r="D776" t="s">
        <v>2332</v>
      </c>
      <c r="E776" t="s">
        <v>2333</v>
      </c>
      <c r="F776" t="s">
        <v>13</v>
      </c>
      <c r="G776">
        <v>4.7</v>
      </c>
      <c r="H776">
        <v>43594</v>
      </c>
      <c r="I776" t="s">
        <v>14</v>
      </c>
      <c r="J776">
        <v>12.99</v>
      </c>
      <c r="K776" t="s">
        <v>3233</v>
      </c>
    </row>
    <row r="777" spans="1:11" ht="50.1" customHeight="1">
      <c r="A777">
        <v>2466</v>
      </c>
      <c r="C777" t="s">
        <v>2334</v>
      </c>
      <c r="D777" t="s">
        <v>2335</v>
      </c>
      <c r="E777" t="s">
        <v>2336</v>
      </c>
      <c r="F777" t="s">
        <v>13</v>
      </c>
      <c r="G777">
        <v>4.5</v>
      </c>
      <c r="H777">
        <v>115</v>
      </c>
      <c r="I777" t="s">
        <v>14</v>
      </c>
      <c r="J777">
        <v>99.99</v>
      </c>
      <c r="K777" t="s">
        <v>3234</v>
      </c>
    </row>
    <row r="778" spans="1:11" ht="50.1" customHeight="1">
      <c r="A778">
        <v>2467</v>
      </c>
      <c r="C778" t="s">
        <v>2337</v>
      </c>
      <c r="D778" t="s">
        <v>457</v>
      </c>
      <c r="E778" t="s">
        <v>2338</v>
      </c>
      <c r="F778" t="s">
        <v>13</v>
      </c>
      <c r="G778">
        <v>4.5</v>
      </c>
      <c r="H778">
        <v>1185</v>
      </c>
      <c r="I778" t="s">
        <v>14</v>
      </c>
      <c r="J778">
        <v>15.99</v>
      </c>
      <c r="K778" t="s">
        <v>3235</v>
      </c>
    </row>
    <row r="779" spans="1:11" ht="50.1" customHeight="1">
      <c r="A779">
        <v>2468</v>
      </c>
      <c r="C779" t="s">
        <v>2339</v>
      </c>
      <c r="D779" t="s">
        <v>2340</v>
      </c>
      <c r="E779" t="s">
        <v>2341</v>
      </c>
      <c r="F779" t="s">
        <v>13</v>
      </c>
      <c r="G779">
        <v>4.5999999999999996</v>
      </c>
      <c r="H779">
        <v>35</v>
      </c>
      <c r="I779" t="s">
        <v>14</v>
      </c>
      <c r="J779">
        <v>119.99</v>
      </c>
      <c r="K779" t="s">
        <v>3236</v>
      </c>
    </row>
    <row r="780" spans="1:11" ht="50.1" customHeight="1">
      <c r="A780">
        <v>2469</v>
      </c>
      <c r="C780" t="s">
        <v>2342</v>
      </c>
      <c r="D780" t="s">
        <v>2343</v>
      </c>
      <c r="E780" t="s">
        <v>2344</v>
      </c>
      <c r="F780" t="s">
        <v>13</v>
      </c>
      <c r="G780">
        <v>4.5</v>
      </c>
      <c r="H780">
        <v>285</v>
      </c>
      <c r="I780" t="s">
        <v>14</v>
      </c>
      <c r="J780">
        <v>30.99</v>
      </c>
      <c r="K780" t="s">
        <v>3237</v>
      </c>
    </row>
    <row r="781" spans="1:11" ht="50.1" customHeight="1">
      <c r="A781">
        <v>2470</v>
      </c>
      <c r="C781" t="s">
        <v>2345</v>
      </c>
      <c r="D781" t="s">
        <v>2346</v>
      </c>
      <c r="E781" t="s">
        <v>2347</v>
      </c>
      <c r="F781" t="s">
        <v>13</v>
      </c>
      <c r="G781">
        <v>4.7</v>
      </c>
      <c r="H781">
        <v>2089</v>
      </c>
      <c r="K781" t="s">
        <v>3238</v>
      </c>
    </row>
    <row r="782" spans="1:11" ht="50.1" customHeight="1">
      <c r="A782">
        <v>2471</v>
      </c>
      <c r="C782" t="s">
        <v>2348</v>
      </c>
      <c r="D782" t="s">
        <v>2349</v>
      </c>
      <c r="E782" t="s">
        <v>2350</v>
      </c>
      <c r="F782" t="s">
        <v>13</v>
      </c>
      <c r="G782">
        <v>4.7</v>
      </c>
      <c r="H782">
        <v>4590</v>
      </c>
      <c r="I782" t="s">
        <v>14</v>
      </c>
      <c r="J782">
        <v>46.63</v>
      </c>
      <c r="K782" t="s">
        <v>3239</v>
      </c>
    </row>
    <row r="783" spans="1:11" ht="50.1" customHeight="1">
      <c r="A783">
        <v>2472</v>
      </c>
      <c r="C783" t="s">
        <v>2351</v>
      </c>
      <c r="D783" t="s">
        <v>2352</v>
      </c>
      <c r="E783" t="s">
        <v>2353</v>
      </c>
      <c r="F783" t="s">
        <v>13</v>
      </c>
      <c r="G783">
        <v>4.7</v>
      </c>
      <c r="H783">
        <v>84324</v>
      </c>
      <c r="I783" t="s">
        <v>14</v>
      </c>
      <c r="J783">
        <v>12.99</v>
      </c>
      <c r="K783" t="s">
        <v>3240</v>
      </c>
    </row>
    <row r="784" spans="1:11" ht="50.1" customHeight="1">
      <c r="A784">
        <v>2473</v>
      </c>
      <c r="C784" t="s">
        <v>2354</v>
      </c>
      <c r="D784" t="s">
        <v>2355</v>
      </c>
      <c r="E784" t="s">
        <v>2356</v>
      </c>
      <c r="F784" t="s">
        <v>13</v>
      </c>
      <c r="G784">
        <v>4.7</v>
      </c>
      <c r="H784">
        <v>2843</v>
      </c>
      <c r="I784" t="s">
        <v>14</v>
      </c>
      <c r="J784">
        <v>48.45</v>
      </c>
      <c r="K784" t="s">
        <v>3241</v>
      </c>
    </row>
    <row r="785" spans="1:11" ht="50.1" customHeight="1">
      <c r="A785">
        <v>2474</v>
      </c>
      <c r="C785" t="s">
        <v>2357</v>
      </c>
      <c r="D785" t="s">
        <v>2358</v>
      </c>
      <c r="E785" t="s">
        <v>2359</v>
      </c>
      <c r="F785" t="s">
        <v>13</v>
      </c>
      <c r="G785">
        <v>4.8</v>
      </c>
      <c r="H785">
        <v>2982</v>
      </c>
      <c r="I785" t="s">
        <v>14</v>
      </c>
      <c r="J785">
        <v>14.99</v>
      </c>
      <c r="K785" t="s">
        <v>3242</v>
      </c>
    </row>
    <row r="786" spans="1:11" ht="50.1" customHeight="1">
      <c r="A786">
        <v>2475</v>
      </c>
      <c r="C786" t="s">
        <v>2360</v>
      </c>
      <c r="D786" t="s">
        <v>2361</v>
      </c>
      <c r="E786" t="s">
        <v>2362</v>
      </c>
      <c r="F786" t="s">
        <v>13</v>
      </c>
      <c r="G786">
        <v>4.8</v>
      </c>
      <c r="H786">
        <v>1922</v>
      </c>
      <c r="I786" t="s">
        <v>66</v>
      </c>
      <c r="J786">
        <v>1.4</v>
      </c>
      <c r="K786" t="s">
        <v>3243</v>
      </c>
    </row>
    <row r="787" spans="1:11" ht="50.1" customHeight="1">
      <c r="A787">
        <v>2476</v>
      </c>
      <c r="C787" t="s">
        <v>2363</v>
      </c>
      <c r="D787" t="s">
        <v>2364</v>
      </c>
      <c r="E787" t="s">
        <v>2365</v>
      </c>
      <c r="F787" t="s">
        <v>13</v>
      </c>
      <c r="G787">
        <v>4.5999999999999996</v>
      </c>
      <c r="H787">
        <v>17718</v>
      </c>
      <c r="I787" t="s">
        <v>14</v>
      </c>
      <c r="J787">
        <v>12.99</v>
      </c>
      <c r="K787" t="s">
        <v>3244</v>
      </c>
    </row>
    <row r="788" spans="1:11" ht="50.1" customHeight="1">
      <c r="A788">
        <v>2477</v>
      </c>
      <c r="C788" t="s">
        <v>2366</v>
      </c>
      <c r="D788" t="s">
        <v>2367</v>
      </c>
      <c r="E788" t="s">
        <v>2368</v>
      </c>
      <c r="F788" t="s">
        <v>13</v>
      </c>
      <c r="G788">
        <v>4.7</v>
      </c>
      <c r="H788">
        <v>1050</v>
      </c>
      <c r="I788" t="s">
        <v>14</v>
      </c>
      <c r="J788">
        <v>127.99</v>
      </c>
      <c r="K788" t="s">
        <v>3245</v>
      </c>
    </row>
    <row r="789" spans="1:11" ht="50.1" customHeight="1">
      <c r="A789">
        <v>2478</v>
      </c>
      <c r="C789" t="s">
        <v>2369</v>
      </c>
      <c r="D789" t="s">
        <v>2370</v>
      </c>
      <c r="E789" t="s">
        <v>2371</v>
      </c>
      <c r="F789" t="s">
        <v>13</v>
      </c>
      <c r="G789">
        <v>4.7</v>
      </c>
      <c r="H789">
        <v>8997</v>
      </c>
      <c r="I789" t="s">
        <v>14</v>
      </c>
      <c r="J789">
        <v>25.99</v>
      </c>
      <c r="K789" t="s">
        <v>3246</v>
      </c>
    </row>
    <row r="790" spans="1:11" ht="50.1" customHeight="1">
      <c r="A790">
        <v>2479</v>
      </c>
      <c r="C790" t="s">
        <v>2372</v>
      </c>
      <c r="D790" t="s">
        <v>2373</v>
      </c>
      <c r="E790" t="s">
        <v>2374</v>
      </c>
      <c r="F790" t="s">
        <v>13</v>
      </c>
      <c r="G790">
        <v>4.7</v>
      </c>
      <c r="H790">
        <v>162</v>
      </c>
      <c r="I790" t="s">
        <v>14</v>
      </c>
      <c r="J790">
        <v>71.38</v>
      </c>
      <c r="K790" t="s">
        <v>3247</v>
      </c>
    </row>
    <row r="791" spans="1:11" ht="50.1" customHeight="1">
      <c r="A791">
        <v>2480</v>
      </c>
      <c r="C791" t="s">
        <v>2375</v>
      </c>
      <c r="D791" t="s">
        <v>2376</v>
      </c>
      <c r="E791" t="s">
        <v>2377</v>
      </c>
      <c r="F791" t="s">
        <v>13</v>
      </c>
      <c r="G791">
        <v>4.8</v>
      </c>
      <c r="H791">
        <v>3771</v>
      </c>
      <c r="I791" t="s">
        <v>14</v>
      </c>
      <c r="J791">
        <v>20.99</v>
      </c>
      <c r="K791" t="s">
        <v>3248</v>
      </c>
    </row>
    <row r="792" spans="1:11" ht="50.1" customHeight="1">
      <c r="A792">
        <v>2481</v>
      </c>
      <c r="C792" t="s">
        <v>2378</v>
      </c>
      <c r="D792" t="s">
        <v>2379</v>
      </c>
      <c r="E792" t="s">
        <v>2380</v>
      </c>
      <c r="F792" t="s">
        <v>13</v>
      </c>
      <c r="G792">
        <v>4.9000000000000004</v>
      </c>
      <c r="H792">
        <v>220</v>
      </c>
      <c r="I792" t="s">
        <v>14</v>
      </c>
      <c r="J792">
        <v>65.989999999999995</v>
      </c>
      <c r="K792" t="s">
        <v>3249</v>
      </c>
    </row>
    <row r="793" spans="1:11" ht="50.1" customHeight="1">
      <c r="A793">
        <v>2482</v>
      </c>
      <c r="C793" t="s">
        <v>2381</v>
      </c>
      <c r="D793" t="s">
        <v>2382</v>
      </c>
      <c r="E793" t="s">
        <v>2383</v>
      </c>
      <c r="F793" t="s">
        <v>13</v>
      </c>
      <c r="G793">
        <v>4.5999999999999996</v>
      </c>
      <c r="H793">
        <v>8591</v>
      </c>
      <c r="I793" t="s">
        <v>14</v>
      </c>
      <c r="J793">
        <v>14.99</v>
      </c>
      <c r="K793" t="s">
        <v>3250</v>
      </c>
    </row>
    <row r="794" spans="1:11" ht="50.1" customHeight="1">
      <c r="A794">
        <v>2483</v>
      </c>
      <c r="C794" t="s">
        <v>2384</v>
      </c>
      <c r="D794" t="s">
        <v>2385</v>
      </c>
      <c r="E794" t="s">
        <v>2386</v>
      </c>
      <c r="F794" t="s">
        <v>13</v>
      </c>
      <c r="G794">
        <v>4.5999999999999996</v>
      </c>
      <c r="H794">
        <v>3215</v>
      </c>
      <c r="I794" t="s">
        <v>14</v>
      </c>
      <c r="J794">
        <v>28.83</v>
      </c>
      <c r="K794" t="s">
        <v>3251</v>
      </c>
    </row>
    <row r="795" spans="1:11" ht="50.1" customHeight="1">
      <c r="A795">
        <v>2484</v>
      </c>
      <c r="C795" t="s">
        <v>1446</v>
      </c>
      <c r="D795" t="s">
        <v>1447</v>
      </c>
      <c r="E795" t="s">
        <v>2387</v>
      </c>
      <c r="F795" t="s">
        <v>13</v>
      </c>
      <c r="G795">
        <v>3.8</v>
      </c>
      <c r="H795">
        <v>53</v>
      </c>
      <c r="I795" t="s">
        <v>14</v>
      </c>
      <c r="J795">
        <v>149.99</v>
      </c>
      <c r="K795" t="s">
        <v>3252</v>
      </c>
    </row>
    <row r="796" spans="1:11" ht="50.1" customHeight="1">
      <c r="A796">
        <v>2485</v>
      </c>
      <c r="C796" t="s">
        <v>2388</v>
      </c>
      <c r="D796" t="s">
        <v>2389</v>
      </c>
      <c r="E796" t="s">
        <v>2390</v>
      </c>
      <c r="F796" t="s">
        <v>13</v>
      </c>
      <c r="G796">
        <v>4.5999999999999996</v>
      </c>
      <c r="H796">
        <v>21571</v>
      </c>
      <c r="I796" t="s">
        <v>14</v>
      </c>
      <c r="J796">
        <v>49.99</v>
      </c>
      <c r="K796" t="s">
        <v>3253</v>
      </c>
    </row>
    <row r="797" spans="1:11" ht="50.1" customHeight="1">
      <c r="A797">
        <v>2486</v>
      </c>
      <c r="C797" t="s">
        <v>2391</v>
      </c>
      <c r="D797" t="s">
        <v>2392</v>
      </c>
      <c r="E797" t="s">
        <v>2393</v>
      </c>
      <c r="F797" t="s">
        <v>13</v>
      </c>
      <c r="G797">
        <v>4.8</v>
      </c>
      <c r="H797">
        <v>45178</v>
      </c>
      <c r="I797" t="s">
        <v>14</v>
      </c>
      <c r="J797">
        <v>14.99</v>
      </c>
      <c r="K797" t="s">
        <v>3254</v>
      </c>
    </row>
    <row r="798" spans="1:11" ht="50.1" customHeight="1">
      <c r="A798">
        <v>2487</v>
      </c>
      <c r="C798" t="s">
        <v>2394</v>
      </c>
      <c r="D798" t="s">
        <v>2395</v>
      </c>
      <c r="E798" t="s">
        <v>2396</v>
      </c>
      <c r="F798" t="s">
        <v>13</v>
      </c>
      <c r="G798">
        <v>4.7</v>
      </c>
      <c r="H798">
        <v>5553</v>
      </c>
      <c r="I798" t="s">
        <v>14</v>
      </c>
      <c r="J798">
        <v>25.99</v>
      </c>
      <c r="K798" t="s">
        <v>3255</v>
      </c>
    </row>
    <row r="799" spans="1:11" ht="50.1" customHeight="1">
      <c r="A799">
        <v>2488</v>
      </c>
      <c r="C799" t="s">
        <v>2397</v>
      </c>
      <c r="D799" t="s">
        <v>2398</v>
      </c>
      <c r="E799" t="s">
        <v>2399</v>
      </c>
      <c r="F799" t="s">
        <v>13</v>
      </c>
      <c r="G799">
        <v>4.8</v>
      </c>
      <c r="H799">
        <v>6250</v>
      </c>
      <c r="I799" t="s">
        <v>14</v>
      </c>
      <c r="J799">
        <v>27.99</v>
      </c>
      <c r="K799" t="s">
        <v>3256</v>
      </c>
    </row>
    <row r="800" spans="1:11">
      <c r="A800">
        <v>2489</v>
      </c>
      <c r="C800" t="s">
        <v>2400</v>
      </c>
      <c r="D800" t="s">
        <v>2401</v>
      </c>
      <c r="E800" t="s">
        <v>2402</v>
      </c>
      <c r="F800" t="s">
        <v>13</v>
      </c>
      <c r="G800">
        <v>4.8</v>
      </c>
      <c r="H800">
        <v>1332</v>
      </c>
      <c r="I800" t="s">
        <v>14</v>
      </c>
      <c r="J800">
        <v>29.59</v>
      </c>
      <c r="K800" t="s">
        <v>3257</v>
      </c>
    </row>
    <row r="801" spans="1:11" ht="50.1" customHeight="1">
      <c r="A801">
        <v>2490</v>
      </c>
      <c r="C801" t="s">
        <v>2403</v>
      </c>
      <c r="D801" t="s">
        <v>2404</v>
      </c>
      <c r="E801" t="s">
        <v>2405</v>
      </c>
      <c r="F801" t="s">
        <v>13</v>
      </c>
      <c r="G801">
        <v>4.4000000000000004</v>
      </c>
      <c r="H801">
        <v>520</v>
      </c>
      <c r="I801" t="s">
        <v>14</v>
      </c>
      <c r="J801">
        <v>71.989999999999995</v>
      </c>
      <c r="K801" t="s">
        <v>3258</v>
      </c>
    </row>
    <row r="802" spans="1:11" ht="50.1" customHeight="1">
      <c r="A802">
        <v>2491</v>
      </c>
      <c r="C802" t="s">
        <v>2406</v>
      </c>
      <c r="D802" t="s">
        <v>2407</v>
      </c>
      <c r="E802" t="s">
        <v>2408</v>
      </c>
      <c r="F802" t="s">
        <v>13</v>
      </c>
      <c r="G802">
        <v>4.8</v>
      </c>
      <c r="H802">
        <v>6578</v>
      </c>
      <c r="I802" t="s">
        <v>14</v>
      </c>
      <c r="J802">
        <v>13.99</v>
      </c>
      <c r="K802" t="s">
        <v>3259</v>
      </c>
    </row>
    <row r="803" spans="1:11" ht="50.1" customHeight="1">
      <c r="A803">
        <v>2492</v>
      </c>
      <c r="C803" t="s">
        <v>2409</v>
      </c>
      <c r="D803" t="s">
        <v>2410</v>
      </c>
      <c r="E803" t="s">
        <v>2411</v>
      </c>
      <c r="F803" t="s">
        <v>13</v>
      </c>
      <c r="G803">
        <v>4.8</v>
      </c>
      <c r="H803">
        <v>2601</v>
      </c>
      <c r="I803" t="s">
        <v>14</v>
      </c>
      <c r="J803">
        <v>17.989999999999998</v>
      </c>
      <c r="K803" t="s">
        <v>3260</v>
      </c>
    </row>
    <row r="804" spans="1:11" ht="50.1" customHeight="1">
      <c r="A804">
        <v>2493</v>
      </c>
      <c r="C804" t="s">
        <v>2412</v>
      </c>
      <c r="D804" t="s">
        <v>2413</v>
      </c>
      <c r="E804" t="s">
        <v>2414</v>
      </c>
      <c r="F804" t="s">
        <v>13</v>
      </c>
      <c r="G804">
        <v>4.5999999999999996</v>
      </c>
      <c r="H804">
        <v>70</v>
      </c>
      <c r="I804" t="s">
        <v>14</v>
      </c>
      <c r="J804">
        <v>71.989999999999995</v>
      </c>
      <c r="K804" t="s">
        <v>3261</v>
      </c>
    </row>
    <row r="805" spans="1:11" ht="50.1" customHeight="1">
      <c r="A805">
        <v>2494</v>
      </c>
      <c r="C805" t="s">
        <v>2415</v>
      </c>
      <c r="D805" t="s">
        <v>2416</v>
      </c>
      <c r="E805" t="s">
        <v>2417</v>
      </c>
      <c r="F805" t="s">
        <v>13</v>
      </c>
      <c r="G805">
        <v>4.9000000000000004</v>
      </c>
      <c r="H805">
        <v>6331</v>
      </c>
      <c r="I805" t="s">
        <v>14</v>
      </c>
      <c r="J805">
        <v>23.02</v>
      </c>
      <c r="K805" t="s">
        <v>3262</v>
      </c>
    </row>
    <row r="806" spans="1:11" ht="50.1" customHeight="1">
      <c r="A806">
        <v>2495</v>
      </c>
      <c r="C806" t="s">
        <v>2418</v>
      </c>
      <c r="D806" t="s">
        <v>2419</v>
      </c>
      <c r="E806" t="s">
        <v>2420</v>
      </c>
      <c r="F806" t="s">
        <v>13</v>
      </c>
      <c r="G806">
        <v>4.8</v>
      </c>
      <c r="H806">
        <v>2441</v>
      </c>
      <c r="I806" t="s">
        <v>14</v>
      </c>
      <c r="J806">
        <v>17.59</v>
      </c>
      <c r="K806" t="s">
        <v>3263</v>
      </c>
    </row>
    <row r="807" spans="1:11" ht="50.1" customHeight="1">
      <c r="A807">
        <v>2496</v>
      </c>
      <c r="C807" t="s">
        <v>2421</v>
      </c>
      <c r="D807" t="s">
        <v>2422</v>
      </c>
      <c r="E807" t="s">
        <v>2423</v>
      </c>
      <c r="F807" t="s">
        <v>13</v>
      </c>
      <c r="G807">
        <v>4.5999999999999996</v>
      </c>
      <c r="H807">
        <v>12125</v>
      </c>
      <c r="I807" t="s">
        <v>14</v>
      </c>
      <c r="J807">
        <v>1.51</v>
      </c>
      <c r="K807" t="s">
        <v>3264</v>
      </c>
    </row>
    <row r="808" spans="1:11" ht="50.1" customHeight="1">
      <c r="A808">
        <v>2497</v>
      </c>
      <c r="C808" t="s">
        <v>2424</v>
      </c>
      <c r="D808" t="s">
        <v>2425</v>
      </c>
      <c r="E808" t="s">
        <v>2426</v>
      </c>
      <c r="F808" t="s">
        <v>13</v>
      </c>
      <c r="G808">
        <v>4.8</v>
      </c>
      <c r="H808">
        <v>4374</v>
      </c>
      <c r="I808" t="s">
        <v>14</v>
      </c>
      <c r="J808">
        <v>17.989999999999998</v>
      </c>
      <c r="K808" t="s">
        <v>3265</v>
      </c>
    </row>
    <row r="809" spans="1:11" ht="50.1" customHeight="1">
      <c r="A809">
        <v>2498</v>
      </c>
      <c r="C809" t="s">
        <v>2427</v>
      </c>
      <c r="D809" t="s">
        <v>2428</v>
      </c>
      <c r="E809" t="s">
        <v>2429</v>
      </c>
      <c r="F809" t="s">
        <v>13</v>
      </c>
      <c r="G809">
        <v>4.7</v>
      </c>
      <c r="H809">
        <v>2302</v>
      </c>
      <c r="I809" t="s">
        <v>66</v>
      </c>
      <c r="J809">
        <v>29.99</v>
      </c>
      <c r="K809" t="s">
        <v>3266</v>
      </c>
    </row>
    <row r="810" spans="1:11" ht="50.1" customHeight="1">
      <c r="A810">
        <v>2499</v>
      </c>
      <c r="C810" t="s">
        <v>2430</v>
      </c>
      <c r="D810" t="s">
        <v>2431</v>
      </c>
      <c r="E810" t="s">
        <v>2432</v>
      </c>
      <c r="F810" t="s">
        <v>13</v>
      </c>
      <c r="G810">
        <v>4.7</v>
      </c>
      <c r="H810">
        <v>143</v>
      </c>
      <c r="I810" t="s">
        <v>66</v>
      </c>
      <c r="J810">
        <v>24.99</v>
      </c>
      <c r="K810" t="s">
        <v>3267</v>
      </c>
    </row>
    <row r="811" spans="1:11" ht="50.1" customHeight="1">
      <c r="A811">
        <v>2500</v>
      </c>
      <c r="C811" t="s">
        <v>2433</v>
      </c>
      <c r="D811" t="s">
        <v>2434</v>
      </c>
      <c r="E811" t="s">
        <v>2435</v>
      </c>
      <c r="F811" t="s">
        <v>13</v>
      </c>
      <c r="G811">
        <v>4.8</v>
      </c>
      <c r="H811">
        <v>474</v>
      </c>
      <c r="I811" t="s">
        <v>14</v>
      </c>
      <c r="J811">
        <v>14.99</v>
      </c>
      <c r="K811" t="s">
        <v>3268</v>
      </c>
    </row>
    <row r="812" spans="1:11" ht="50.1" customHeight="1">
      <c r="A812">
        <v>2501</v>
      </c>
      <c r="C812" t="s">
        <v>2436</v>
      </c>
      <c r="D812" t="s">
        <v>2437</v>
      </c>
      <c r="E812" t="s">
        <v>2438</v>
      </c>
      <c r="F812" t="s">
        <v>13</v>
      </c>
      <c r="G812">
        <v>4.7</v>
      </c>
      <c r="H812">
        <v>194</v>
      </c>
      <c r="I812" t="s">
        <v>66</v>
      </c>
      <c r="J812">
        <v>14.99</v>
      </c>
      <c r="K812" t="s">
        <v>3269</v>
      </c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868"/>
  <sheetViews>
    <sheetView workbookViewId="0">
      <selection sqref="A1:A1048576"/>
    </sheetView>
  </sheetViews>
  <sheetFormatPr defaultRowHeight="15"/>
  <cols>
    <col min="1" max="1" width="16.28515625" customWidth="1"/>
  </cols>
  <sheetData>
    <row r="1" spans="1:1">
      <c r="A1" t="s">
        <v>4</v>
      </c>
    </row>
    <row r="2" spans="1:1">
      <c r="A2" s="2" t="s">
        <v>147</v>
      </c>
    </row>
    <row r="3" spans="1:1">
      <c r="A3" s="2" t="s">
        <v>144</v>
      </c>
    </row>
    <row r="4" spans="1:1">
      <c r="A4" s="2" t="s">
        <v>141</v>
      </c>
    </row>
    <row r="5" spans="1:1">
      <c r="A5" s="2" t="s">
        <v>141</v>
      </c>
    </row>
    <row r="6" spans="1:1">
      <c r="A6" s="2" t="s">
        <v>138</v>
      </c>
    </row>
    <row r="7" spans="1:1">
      <c r="A7" s="2" t="s">
        <v>144</v>
      </c>
    </row>
    <row r="8" spans="1:1">
      <c r="A8" s="2" t="s">
        <v>135</v>
      </c>
    </row>
    <row r="9" spans="1:1">
      <c r="A9" s="2" t="s">
        <v>132</v>
      </c>
    </row>
    <row r="10" spans="1:1">
      <c r="A10" s="2" t="s">
        <v>129</v>
      </c>
    </row>
    <row r="11" spans="1:1">
      <c r="A11" s="2" t="s">
        <v>126</v>
      </c>
    </row>
    <row r="12" spans="1:1">
      <c r="A12" s="2" t="s">
        <v>123</v>
      </c>
    </row>
    <row r="13" spans="1:1">
      <c r="A13" s="2" t="s">
        <v>120</v>
      </c>
    </row>
    <row r="14" spans="1:1">
      <c r="A14" s="2" t="s">
        <v>117</v>
      </c>
    </row>
    <row r="15" spans="1:1">
      <c r="A15" s="2" t="s">
        <v>114</v>
      </c>
    </row>
    <row r="16" spans="1:1">
      <c r="A16" s="2" t="s">
        <v>111</v>
      </c>
    </row>
    <row r="17" spans="1:1">
      <c r="A17" s="2" t="s">
        <v>108</v>
      </c>
    </row>
    <row r="18" spans="1:1">
      <c r="A18" s="2" t="s">
        <v>105</v>
      </c>
    </row>
    <row r="19" spans="1:1">
      <c r="A19" s="2" t="s">
        <v>102</v>
      </c>
    </row>
    <row r="20" spans="1:1">
      <c r="A20" s="2" t="s">
        <v>99</v>
      </c>
    </row>
    <row r="21" spans="1:1">
      <c r="A21" s="2" t="s">
        <v>114</v>
      </c>
    </row>
    <row r="22" spans="1:1">
      <c r="A22" s="2" t="s">
        <v>96</v>
      </c>
    </row>
    <row r="23" spans="1:1">
      <c r="A23" s="2" t="s">
        <v>93</v>
      </c>
    </row>
    <row r="24" spans="1:1">
      <c r="A24" s="2" t="s">
        <v>90</v>
      </c>
    </row>
    <row r="25" spans="1:1">
      <c r="A25" s="2" t="s">
        <v>87</v>
      </c>
    </row>
    <row r="26" spans="1:1">
      <c r="A26" s="2" t="s">
        <v>84</v>
      </c>
    </row>
    <row r="27" spans="1:1">
      <c r="A27" s="2" t="s">
        <v>81</v>
      </c>
    </row>
    <row r="28" spans="1:1">
      <c r="A28" s="2" t="s">
        <v>2439</v>
      </c>
    </row>
    <row r="29" spans="1:1">
      <c r="A29" s="2" t="s">
        <v>78</v>
      </c>
    </row>
    <row r="30" spans="1:1">
      <c r="A30" s="2" t="s">
        <v>75</v>
      </c>
    </row>
    <row r="31" spans="1:1">
      <c r="A31" s="2" t="s">
        <v>72</v>
      </c>
    </row>
    <row r="32" spans="1:1">
      <c r="A32" s="2" t="s">
        <v>69</v>
      </c>
    </row>
    <row r="33" spans="1:1">
      <c r="A33" s="2" t="s">
        <v>65</v>
      </c>
    </row>
    <row r="34" spans="1:1">
      <c r="A34" s="2" t="s">
        <v>62</v>
      </c>
    </row>
    <row r="35" spans="1:1">
      <c r="A35" s="2" t="s">
        <v>59</v>
      </c>
    </row>
    <row r="36" spans="1:1">
      <c r="A36" s="2" t="s">
        <v>56</v>
      </c>
    </row>
    <row r="37" spans="1:1">
      <c r="A37" s="2" t="s">
        <v>53</v>
      </c>
    </row>
    <row r="38" spans="1:1">
      <c r="A38" s="2" t="s">
        <v>2440</v>
      </c>
    </row>
    <row r="39" spans="1:1">
      <c r="A39" s="2" t="s">
        <v>50</v>
      </c>
    </row>
    <row r="40" spans="1:1">
      <c r="A40" s="2" t="s">
        <v>47</v>
      </c>
    </row>
    <row r="41" spans="1:1">
      <c r="A41" s="2" t="s">
        <v>44</v>
      </c>
    </row>
    <row r="42" spans="1:1">
      <c r="A42" s="2" t="s">
        <v>41</v>
      </c>
    </row>
    <row r="43" spans="1:1">
      <c r="A43" s="2" t="s">
        <v>38</v>
      </c>
    </row>
    <row r="44" spans="1:1">
      <c r="A44" s="2" t="s">
        <v>35</v>
      </c>
    </row>
    <row r="45" spans="1:1">
      <c r="A45" s="2" t="s">
        <v>32</v>
      </c>
    </row>
    <row r="46" spans="1:1">
      <c r="A46" s="2" t="s">
        <v>29</v>
      </c>
    </row>
    <row r="47" spans="1:1">
      <c r="A47" s="2" t="s">
        <v>26</v>
      </c>
    </row>
    <row r="48" spans="1:1">
      <c r="A48" s="2" t="s">
        <v>23</v>
      </c>
    </row>
    <row r="49" spans="1:1">
      <c r="A49" s="2" t="s">
        <v>20</v>
      </c>
    </row>
    <row r="50" spans="1:1">
      <c r="A50" s="2" t="s">
        <v>17</v>
      </c>
    </row>
    <row r="51" spans="1:1">
      <c r="A51" s="2" t="s">
        <v>12</v>
      </c>
    </row>
    <row r="52" spans="1:1">
      <c r="A52" s="2" t="s">
        <v>277</v>
      </c>
    </row>
    <row r="53" spans="1:1">
      <c r="A53" s="2" t="s">
        <v>274</v>
      </c>
    </row>
    <row r="54" spans="1:1">
      <c r="A54" s="2" t="s">
        <v>271</v>
      </c>
    </row>
    <row r="55" spans="1:1">
      <c r="A55" s="2" t="s">
        <v>268</v>
      </c>
    </row>
    <row r="56" spans="1:1">
      <c r="A56" s="2" t="s">
        <v>265</v>
      </c>
    </row>
    <row r="57" spans="1:1">
      <c r="A57" s="2" t="s">
        <v>262</v>
      </c>
    </row>
    <row r="58" spans="1:1">
      <c r="A58" s="2" t="s">
        <v>2441</v>
      </c>
    </row>
    <row r="59" spans="1:1">
      <c r="A59" s="2" t="s">
        <v>259</v>
      </c>
    </row>
    <row r="60" spans="1:1">
      <c r="A60" s="2" t="s">
        <v>256</v>
      </c>
    </row>
    <row r="61" spans="1:1">
      <c r="A61" s="2" t="s">
        <v>253</v>
      </c>
    </row>
    <row r="62" spans="1:1">
      <c r="A62" s="2" t="s">
        <v>250</v>
      </c>
    </row>
    <row r="63" spans="1:1">
      <c r="A63" s="2" t="s">
        <v>247</v>
      </c>
    </row>
    <row r="64" spans="1:1">
      <c r="A64" s="2" t="s">
        <v>244</v>
      </c>
    </row>
    <row r="65" spans="1:1">
      <c r="A65" s="2" t="s">
        <v>241</v>
      </c>
    </row>
    <row r="66" spans="1:1">
      <c r="A66" s="2" t="s">
        <v>238</v>
      </c>
    </row>
    <row r="67" spans="1:1">
      <c r="A67" s="2" t="s">
        <v>235</v>
      </c>
    </row>
    <row r="68" spans="1:1">
      <c r="A68" s="2" t="s">
        <v>232</v>
      </c>
    </row>
    <row r="69" spans="1:1">
      <c r="A69" s="2" t="s">
        <v>229</v>
      </c>
    </row>
    <row r="70" spans="1:1">
      <c r="A70" s="2" t="s">
        <v>226</v>
      </c>
    </row>
    <row r="71" spans="1:1">
      <c r="A71" s="2" t="s">
        <v>223</v>
      </c>
    </row>
    <row r="72" spans="1:1">
      <c r="A72" s="2" t="s">
        <v>2442</v>
      </c>
    </row>
    <row r="73" spans="1:1">
      <c r="A73" s="2" t="s">
        <v>220</v>
      </c>
    </row>
    <row r="74" spans="1:1">
      <c r="A74" s="2" t="s">
        <v>217</v>
      </c>
    </row>
    <row r="75" spans="1:1">
      <c r="A75" s="2" t="s">
        <v>214</v>
      </c>
    </row>
    <row r="76" spans="1:1">
      <c r="A76" s="2" t="s">
        <v>211</v>
      </c>
    </row>
    <row r="77" spans="1:1">
      <c r="A77" s="2" t="s">
        <v>208</v>
      </c>
    </row>
    <row r="78" spans="1:1">
      <c r="A78" s="2" t="s">
        <v>205</v>
      </c>
    </row>
    <row r="79" spans="1:1">
      <c r="A79" s="2" t="s">
        <v>90</v>
      </c>
    </row>
    <row r="80" spans="1:1">
      <c r="A80" s="2" t="s">
        <v>202</v>
      </c>
    </row>
    <row r="81" spans="1:1">
      <c r="A81" s="2" t="s">
        <v>199</v>
      </c>
    </row>
    <row r="82" spans="1:1">
      <c r="A82" s="2" t="s">
        <v>196</v>
      </c>
    </row>
    <row r="83" spans="1:1">
      <c r="A83" s="2" t="s">
        <v>62</v>
      </c>
    </row>
    <row r="84" spans="1:1">
      <c r="A84" s="2" t="s">
        <v>193</v>
      </c>
    </row>
    <row r="85" spans="1:1">
      <c r="A85" s="2" t="s">
        <v>65</v>
      </c>
    </row>
    <row r="86" spans="1:1">
      <c r="A86" s="2" t="s">
        <v>190</v>
      </c>
    </row>
    <row r="87" spans="1:1">
      <c r="A87" s="2" t="s">
        <v>2443</v>
      </c>
    </row>
    <row r="88" spans="1:1">
      <c r="A88" s="2" t="s">
        <v>186</v>
      </c>
    </row>
    <row r="89" spans="1:1">
      <c r="A89" s="2" t="s">
        <v>183</v>
      </c>
    </row>
    <row r="90" spans="1:1">
      <c r="A90" s="2" t="s">
        <v>180</v>
      </c>
    </row>
    <row r="91" spans="1:1">
      <c r="A91" s="2" t="s">
        <v>177</v>
      </c>
    </row>
    <row r="92" spans="1:1">
      <c r="A92" s="2" t="s">
        <v>174</v>
      </c>
    </row>
    <row r="93" spans="1:1">
      <c r="A93" s="2" t="s">
        <v>171</v>
      </c>
    </row>
    <row r="94" spans="1:1">
      <c r="A94" s="2" t="s">
        <v>168</v>
      </c>
    </row>
    <row r="95" spans="1:1">
      <c r="A95" s="2" t="s">
        <v>165</v>
      </c>
    </row>
    <row r="96" spans="1:1">
      <c r="A96" s="2" t="s">
        <v>162</v>
      </c>
    </row>
    <row r="97" spans="1:1">
      <c r="A97" s="2" t="s">
        <v>159</v>
      </c>
    </row>
    <row r="98" spans="1:1">
      <c r="A98" s="2" t="s">
        <v>111</v>
      </c>
    </row>
    <row r="99" spans="1:1">
      <c r="A99" s="2" t="s">
        <v>153</v>
      </c>
    </row>
    <row r="100" spans="1:1">
      <c r="A100" s="2" t="s">
        <v>156</v>
      </c>
    </row>
    <row r="101" spans="1:1">
      <c r="A101" s="2" t="s">
        <v>150</v>
      </c>
    </row>
    <row r="102" spans="1:1">
      <c r="A102" s="2" t="s">
        <v>2435</v>
      </c>
    </row>
    <row r="103" spans="1:1">
      <c r="A103" s="2" t="s">
        <v>2438</v>
      </c>
    </row>
    <row r="104" spans="1:1">
      <c r="A104" s="2" t="s">
        <v>2432</v>
      </c>
    </row>
    <row r="105" spans="1:1">
      <c r="A105" s="2" t="s">
        <v>2429</v>
      </c>
    </row>
    <row r="106" spans="1:1">
      <c r="A106" s="2" t="s">
        <v>2426</v>
      </c>
    </row>
    <row r="107" spans="1:1">
      <c r="A107" s="2" t="s">
        <v>2423</v>
      </c>
    </row>
    <row r="108" spans="1:1">
      <c r="A108" s="2" t="s">
        <v>2420</v>
      </c>
    </row>
    <row r="109" spans="1:1">
      <c r="A109" s="2" t="s">
        <v>2417</v>
      </c>
    </row>
    <row r="110" spans="1:1">
      <c r="A110" s="2" t="s">
        <v>2414</v>
      </c>
    </row>
    <row r="111" spans="1:1">
      <c r="A111" s="2" t="s">
        <v>2411</v>
      </c>
    </row>
    <row r="112" spans="1:1">
      <c r="A112" s="2" t="s">
        <v>2408</v>
      </c>
    </row>
    <row r="113" spans="1:1">
      <c r="A113" s="2" t="s">
        <v>2405</v>
      </c>
    </row>
    <row r="114" spans="1:1">
      <c r="A114" s="2" t="s">
        <v>2399</v>
      </c>
    </row>
    <row r="115" spans="1:1">
      <c r="A115" s="2" t="s">
        <v>2402</v>
      </c>
    </row>
    <row r="116" spans="1:1">
      <c r="A116" s="2" t="s">
        <v>2396</v>
      </c>
    </row>
    <row r="117" spans="1:1">
      <c r="A117" s="2" t="s">
        <v>2390</v>
      </c>
    </row>
    <row r="118" spans="1:1">
      <c r="A118" s="2" t="s">
        <v>2393</v>
      </c>
    </row>
    <row r="119" spans="1:1">
      <c r="A119" s="2" t="s">
        <v>2387</v>
      </c>
    </row>
    <row r="120" spans="1:1">
      <c r="A120" s="2" t="s">
        <v>2386</v>
      </c>
    </row>
    <row r="121" spans="1:1">
      <c r="A121" s="2" t="s">
        <v>2383</v>
      </c>
    </row>
    <row r="122" spans="1:1">
      <c r="A122" s="2" t="s">
        <v>2380</v>
      </c>
    </row>
    <row r="123" spans="1:1">
      <c r="A123" s="2" t="s">
        <v>2377</v>
      </c>
    </row>
    <row r="124" spans="1:1">
      <c r="A124" s="2" t="s">
        <v>2374</v>
      </c>
    </row>
    <row r="125" spans="1:1">
      <c r="A125" s="2" t="s">
        <v>2371</v>
      </c>
    </row>
    <row r="126" spans="1:1">
      <c r="A126" s="2" t="s">
        <v>2368</v>
      </c>
    </row>
    <row r="127" spans="1:1">
      <c r="A127" s="2" t="s">
        <v>2365</v>
      </c>
    </row>
    <row r="128" spans="1:1">
      <c r="A128" s="2" t="s">
        <v>2362</v>
      </c>
    </row>
    <row r="129" spans="1:1">
      <c r="A129" s="2" t="s">
        <v>2359</v>
      </c>
    </row>
    <row r="130" spans="1:1">
      <c r="A130" s="2" t="s">
        <v>2356</v>
      </c>
    </row>
    <row r="131" spans="1:1">
      <c r="A131" s="2" t="s">
        <v>2353</v>
      </c>
    </row>
    <row r="132" spans="1:1">
      <c r="A132" s="2" t="s">
        <v>2350</v>
      </c>
    </row>
    <row r="133" spans="1:1">
      <c r="A133" s="2" t="s">
        <v>2347</v>
      </c>
    </row>
    <row r="134" spans="1:1">
      <c r="A134" s="2" t="s">
        <v>17</v>
      </c>
    </row>
    <row r="135" spans="1:1">
      <c r="A135" s="2" t="s">
        <v>2341</v>
      </c>
    </row>
    <row r="136" spans="1:1">
      <c r="A136" s="2" t="s">
        <v>2338</v>
      </c>
    </row>
    <row r="137" spans="1:1">
      <c r="A137" s="2" t="s">
        <v>2344</v>
      </c>
    </row>
    <row r="138" spans="1:1">
      <c r="A138" s="2" t="s">
        <v>2336</v>
      </c>
    </row>
    <row r="139" spans="1:1">
      <c r="A139" s="2" t="s">
        <v>2333</v>
      </c>
    </row>
    <row r="140" spans="1:1">
      <c r="A140" s="2" t="s">
        <v>2330</v>
      </c>
    </row>
    <row r="141" spans="1:1">
      <c r="A141" s="2" t="s">
        <v>437</v>
      </c>
    </row>
    <row r="142" spans="1:1">
      <c r="A142" s="2" t="s">
        <v>434</v>
      </c>
    </row>
    <row r="143" spans="1:1">
      <c r="A143" s="2" t="s">
        <v>431</v>
      </c>
    </row>
    <row r="144" spans="1:1">
      <c r="A144" s="2" t="s">
        <v>428</v>
      </c>
    </row>
    <row r="145" spans="1:1">
      <c r="A145" s="2" t="s">
        <v>424</v>
      </c>
    </row>
    <row r="146" spans="1:1">
      <c r="A146" s="2" t="s">
        <v>418</v>
      </c>
    </row>
    <row r="147" spans="1:1">
      <c r="A147" s="2" t="s">
        <v>415</v>
      </c>
    </row>
    <row r="148" spans="1:1">
      <c r="A148" s="2" t="s">
        <v>296</v>
      </c>
    </row>
    <row r="149" spans="1:1">
      <c r="A149" s="2" t="s">
        <v>293</v>
      </c>
    </row>
    <row r="150" spans="1:1">
      <c r="A150" s="2" t="s">
        <v>290</v>
      </c>
    </row>
    <row r="151" spans="1:1">
      <c r="A151" s="2" t="s">
        <v>287</v>
      </c>
    </row>
    <row r="152" spans="1:1">
      <c r="A152" s="2" t="s">
        <v>284</v>
      </c>
    </row>
    <row r="153" spans="1:1">
      <c r="A153" s="2" t="s">
        <v>281</v>
      </c>
    </row>
    <row r="154" spans="1:1">
      <c r="A154" s="2" t="s">
        <v>412</v>
      </c>
    </row>
    <row r="155" spans="1:1">
      <c r="A155" s="2" t="s">
        <v>421</v>
      </c>
    </row>
    <row r="156" spans="1:1">
      <c r="A156" s="2" t="s">
        <v>409</v>
      </c>
    </row>
    <row r="157" spans="1:1">
      <c r="A157" s="2" t="s">
        <v>406</v>
      </c>
    </row>
    <row r="158" spans="1:1">
      <c r="A158" s="2" t="s">
        <v>2444</v>
      </c>
    </row>
    <row r="159" spans="1:1">
      <c r="A159" s="2" t="s">
        <v>403</v>
      </c>
    </row>
    <row r="160" spans="1:1">
      <c r="A160" s="2" t="s">
        <v>2445</v>
      </c>
    </row>
    <row r="161" spans="1:1">
      <c r="A161" s="2" t="s">
        <v>400</v>
      </c>
    </row>
    <row r="162" spans="1:1">
      <c r="A162" s="2" t="s">
        <v>397</v>
      </c>
    </row>
    <row r="163" spans="1:1">
      <c r="A163" s="2" t="s">
        <v>394</v>
      </c>
    </row>
    <row r="164" spans="1:1">
      <c r="A164" s="2" t="s">
        <v>392</v>
      </c>
    </row>
    <row r="165" spans="1:1">
      <c r="A165" s="2" t="s">
        <v>389</v>
      </c>
    </row>
    <row r="166" spans="1:1">
      <c r="A166" s="2" t="s">
        <v>2446</v>
      </c>
    </row>
    <row r="167" spans="1:1">
      <c r="A167" s="2" t="s">
        <v>386</v>
      </c>
    </row>
    <row r="168" spans="1:1">
      <c r="A168" s="2" t="s">
        <v>383</v>
      </c>
    </row>
    <row r="169" spans="1:1">
      <c r="A169" s="2" t="s">
        <v>380</v>
      </c>
    </row>
    <row r="170" spans="1:1">
      <c r="A170" s="2" t="s">
        <v>377</v>
      </c>
    </row>
    <row r="171" spans="1:1">
      <c r="A171" s="2" t="s">
        <v>2447</v>
      </c>
    </row>
    <row r="172" spans="1:1">
      <c r="A172" s="2" t="s">
        <v>374</v>
      </c>
    </row>
    <row r="173" spans="1:1">
      <c r="A173" s="2" t="s">
        <v>371</v>
      </c>
    </row>
    <row r="174" spans="1:1">
      <c r="A174" s="2" t="s">
        <v>368</v>
      </c>
    </row>
    <row r="175" spans="1:1">
      <c r="A175" s="2" t="s">
        <v>365</v>
      </c>
    </row>
    <row r="176" spans="1:1">
      <c r="A176" s="2" t="s">
        <v>59</v>
      </c>
    </row>
    <row r="177" spans="1:1">
      <c r="A177" s="2" t="s">
        <v>53</v>
      </c>
    </row>
    <row r="178" spans="1:1">
      <c r="A178" s="2" t="s">
        <v>362</v>
      </c>
    </row>
    <row r="179" spans="1:1">
      <c r="A179" s="2" t="s">
        <v>359</v>
      </c>
    </row>
    <row r="180" spans="1:1">
      <c r="A180" s="2" t="s">
        <v>356</v>
      </c>
    </row>
    <row r="181" spans="1:1">
      <c r="A181" s="2" t="s">
        <v>353</v>
      </c>
    </row>
    <row r="182" spans="1:1">
      <c r="A182" s="2" t="s">
        <v>350</v>
      </c>
    </row>
    <row r="183" spans="1:1">
      <c r="A183" s="2" t="s">
        <v>347</v>
      </c>
    </row>
    <row r="184" spans="1:1">
      <c r="A184" s="2" t="s">
        <v>344</v>
      </c>
    </row>
    <row r="185" spans="1:1">
      <c r="A185" s="2" t="s">
        <v>2448</v>
      </c>
    </row>
    <row r="186" spans="1:1">
      <c r="A186" s="2" t="s">
        <v>341</v>
      </c>
    </row>
    <row r="187" spans="1:1">
      <c r="A187" s="2" t="s">
        <v>338</v>
      </c>
    </row>
    <row r="188" spans="1:1">
      <c r="A188" s="2" t="s">
        <v>335</v>
      </c>
    </row>
    <row r="189" spans="1:1">
      <c r="A189" s="2" t="s">
        <v>2449</v>
      </c>
    </row>
    <row r="190" spans="1:1">
      <c r="A190" s="2" t="s">
        <v>332</v>
      </c>
    </row>
    <row r="191" spans="1:1">
      <c r="A191" s="2" t="s">
        <v>329</v>
      </c>
    </row>
    <row r="192" spans="1:1">
      <c r="A192" s="2" t="s">
        <v>326</v>
      </c>
    </row>
    <row r="193" spans="1:1">
      <c r="A193" s="2" t="s">
        <v>323</v>
      </c>
    </row>
    <row r="194" spans="1:1">
      <c r="A194" s="2" t="s">
        <v>320</v>
      </c>
    </row>
    <row r="195" spans="1:1">
      <c r="A195" s="2" t="s">
        <v>317</v>
      </c>
    </row>
    <row r="196" spans="1:1">
      <c r="A196" s="2" t="s">
        <v>314</v>
      </c>
    </row>
    <row r="197" spans="1:1">
      <c r="A197" s="2" t="s">
        <v>311</v>
      </c>
    </row>
    <row r="198" spans="1:1">
      <c r="A198" s="2" t="s">
        <v>308</v>
      </c>
    </row>
    <row r="199" spans="1:1">
      <c r="A199" s="2" t="s">
        <v>305</v>
      </c>
    </row>
    <row r="200" spans="1:1">
      <c r="A200" s="2" t="s">
        <v>302</v>
      </c>
    </row>
    <row r="201" spans="1:1">
      <c r="A201" s="2" t="s">
        <v>299</v>
      </c>
    </row>
    <row r="202" spans="1:1">
      <c r="A202" s="2" t="s">
        <v>2327</v>
      </c>
    </row>
    <row r="203" spans="1:1">
      <c r="A203" s="2" t="s">
        <v>2324</v>
      </c>
    </row>
    <row r="204" spans="1:1">
      <c r="A204" s="2" t="s">
        <v>2321</v>
      </c>
    </row>
    <row r="205" spans="1:1">
      <c r="A205" s="2" t="s">
        <v>2318</v>
      </c>
    </row>
    <row r="206" spans="1:1">
      <c r="A206" s="2" t="s">
        <v>2316</v>
      </c>
    </row>
    <row r="207" spans="1:1">
      <c r="A207" s="2" t="s">
        <v>2313</v>
      </c>
    </row>
    <row r="208" spans="1:1">
      <c r="A208" s="2" t="s">
        <v>2310</v>
      </c>
    </row>
    <row r="209" spans="1:1">
      <c r="A209" s="2" t="s">
        <v>2307</v>
      </c>
    </row>
    <row r="210" spans="1:1">
      <c r="A210" s="2" t="s">
        <v>2304</v>
      </c>
    </row>
    <row r="211" spans="1:1">
      <c r="A211" s="2" t="s">
        <v>700</v>
      </c>
    </row>
    <row r="212" spans="1:1">
      <c r="A212" s="2" t="s">
        <v>694</v>
      </c>
    </row>
    <row r="213" spans="1:1">
      <c r="A213" s="2" t="s">
        <v>697</v>
      </c>
    </row>
    <row r="214" spans="1:1">
      <c r="A214" s="2" t="s">
        <v>688</v>
      </c>
    </row>
    <row r="215" spans="1:1">
      <c r="A215" s="2" t="s">
        <v>685</v>
      </c>
    </row>
    <row r="216" spans="1:1">
      <c r="A216" s="2" t="s">
        <v>682</v>
      </c>
    </row>
    <row r="217" spans="1:1">
      <c r="A217" s="2" t="s">
        <v>679</v>
      </c>
    </row>
    <row r="218" spans="1:1">
      <c r="A218" s="2" t="s">
        <v>676</v>
      </c>
    </row>
    <row r="219" spans="1:1">
      <c r="A219" s="2" t="s">
        <v>673</v>
      </c>
    </row>
    <row r="220" spans="1:1">
      <c r="A220" s="2" t="s">
        <v>670</v>
      </c>
    </row>
    <row r="221" spans="1:1">
      <c r="A221" s="2" t="s">
        <v>667</v>
      </c>
    </row>
    <row r="222" spans="1:1">
      <c r="A222" s="2" t="s">
        <v>664</v>
      </c>
    </row>
    <row r="223" spans="1:1">
      <c r="A223" s="2" t="s">
        <v>691</v>
      </c>
    </row>
    <row r="224" spans="1:1">
      <c r="A224" s="2" t="s">
        <v>658</v>
      </c>
    </row>
    <row r="225" spans="1:1">
      <c r="A225" s="2" t="s">
        <v>655</v>
      </c>
    </row>
    <row r="226" spans="1:1">
      <c r="A226" s="2" t="s">
        <v>661</v>
      </c>
    </row>
    <row r="227" spans="1:1">
      <c r="A227" s="2" t="s">
        <v>652</v>
      </c>
    </row>
    <row r="228" spans="1:1">
      <c r="A228" s="2" t="s">
        <v>646</v>
      </c>
    </row>
    <row r="229" spans="1:1">
      <c r="A229" s="2" t="s">
        <v>643</v>
      </c>
    </row>
    <row r="230" spans="1:1">
      <c r="A230" s="2" t="s">
        <v>641</v>
      </c>
    </row>
    <row r="231" spans="1:1">
      <c r="A231" s="2" t="s">
        <v>639</v>
      </c>
    </row>
    <row r="232" spans="1:1">
      <c r="A232" s="2" t="s">
        <v>636</v>
      </c>
    </row>
    <row r="233" spans="1:1">
      <c r="A233" s="2" t="s">
        <v>633</v>
      </c>
    </row>
    <row r="234" spans="1:1">
      <c r="A234" s="2" t="s">
        <v>630</v>
      </c>
    </row>
    <row r="235" spans="1:1">
      <c r="A235" s="2" t="s">
        <v>627</v>
      </c>
    </row>
    <row r="236" spans="1:1">
      <c r="A236" s="2" t="s">
        <v>624</v>
      </c>
    </row>
    <row r="237" spans="1:1">
      <c r="A237" s="2" t="s">
        <v>621</v>
      </c>
    </row>
    <row r="238" spans="1:1">
      <c r="A238" s="2" t="s">
        <v>618</v>
      </c>
    </row>
    <row r="239" spans="1:1">
      <c r="A239" s="2" t="s">
        <v>615</v>
      </c>
    </row>
    <row r="240" spans="1:1">
      <c r="A240" s="2" t="s">
        <v>612</v>
      </c>
    </row>
    <row r="241" spans="1:1">
      <c r="A241" s="2" t="s">
        <v>609</v>
      </c>
    </row>
    <row r="242" spans="1:1">
      <c r="A242" s="2" t="s">
        <v>606</v>
      </c>
    </row>
    <row r="243" spans="1:1">
      <c r="A243" s="2" t="s">
        <v>603</v>
      </c>
    </row>
    <row r="244" spans="1:1">
      <c r="A244" s="2" t="s">
        <v>649</v>
      </c>
    </row>
    <row r="245" spans="1:1">
      <c r="A245" s="2" t="s">
        <v>600</v>
      </c>
    </row>
    <row r="246" spans="1:1">
      <c r="A246" s="2" t="s">
        <v>597</v>
      </c>
    </row>
    <row r="247" spans="1:1">
      <c r="A247" s="2" t="s">
        <v>594</v>
      </c>
    </row>
    <row r="248" spans="1:1">
      <c r="A248" s="2" t="s">
        <v>591</v>
      </c>
    </row>
    <row r="249" spans="1:1">
      <c r="A249" s="2" t="s">
        <v>588</v>
      </c>
    </row>
    <row r="250" spans="1:1">
      <c r="A250" s="2" t="s">
        <v>585</v>
      </c>
    </row>
    <row r="251" spans="1:1">
      <c r="A251" s="2" t="s">
        <v>582</v>
      </c>
    </row>
    <row r="252" spans="1:1">
      <c r="A252" s="2" t="s">
        <v>579</v>
      </c>
    </row>
    <row r="253" spans="1:1">
      <c r="A253" s="2" t="s">
        <v>576</v>
      </c>
    </row>
    <row r="254" spans="1:1">
      <c r="A254" s="2" t="s">
        <v>573</v>
      </c>
    </row>
    <row r="255" spans="1:1">
      <c r="A255" s="2" t="s">
        <v>570</v>
      </c>
    </row>
    <row r="256" spans="1:1">
      <c r="A256" s="2" t="s">
        <v>567</v>
      </c>
    </row>
    <row r="257" spans="1:1">
      <c r="A257" s="2" t="s">
        <v>564</v>
      </c>
    </row>
    <row r="258" spans="1:1">
      <c r="A258" s="2" t="s">
        <v>561</v>
      </c>
    </row>
    <row r="259" spans="1:1">
      <c r="A259" s="2" t="s">
        <v>558</v>
      </c>
    </row>
    <row r="260" spans="1:1">
      <c r="A260" s="2" t="s">
        <v>556</v>
      </c>
    </row>
    <row r="261" spans="1:1">
      <c r="A261" s="2" t="s">
        <v>553</v>
      </c>
    </row>
    <row r="262" spans="1:1">
      <c r="A262" s="2" t="s">
        <v>550</v>
      </c>
    </row>
    <row r="263" spans="1:1">
      <c r="A263" s="2" t="s">
        <v>547</v>
      </c>
    </row>
    <row r="264" spans="1:1">
      <c r="A264" s="2" t="s">
        <v>541</v>
      </c>
    </row>
    <row r="265" spans="1:1">
      <c r="A265" s="2" t="s">
        <v>538</v>
      </c>
    </row>
    <row r="266" spans="1:1">
      <c r="A266" s="2" t="s">
        <v>535</v>
      </c>
    </row>
    <row r="267" spans="1:1">
      <c r="A267" s="2" t="s">
        <v>532</v>
      </c>
    </row>
    <row r="268" spans="1:1">
      <c r="A268" s="2" t="s">
        <v>529</v>
      </c>
    </row>
    <row r="269" spans="1:1">
      <c r="A269" s="2" t="s">
        <v>526</v>
      </c>
    </row>
    <row r="270" spans="1:1">
      <c r="A270" s="2" t="s">
        <v>523</v>
      </c>
    </row>
    <row r="271" spans="1:1">
      <c r="A271" s="2" t="s">
        <v>520</v>
      </c>
    </row>
    <row r="272" spans="1:1">
      <c r="A272" s="2" t="s">
        <v>517</v>
      </c>
    </row>
    <row r="273" spans="1:1">
      <c r="A273" s="2" t="s">
        <v>514</v>
      </c>
    </row>
    <row r="274" spans="1:1">
      <c r="A274" s="2" t="s">
        <v>508</v>
      </c>
    </row>
    <row r="275" spans="1:1">
      <c r="A275" s="2" t="s">
        <v>511</v>
      </c>
    </row>
    <row r="276" spans="1:1">
      <c r="A276" s="2" t="s">
        <v>505</v>
      </c>
    </row>
    <row r="277" spans="1:1">
      <c r="A277" s="2" t="s">
        <v>503</v>
      </c>
    </row>
    <row r="278" spans="1:1">
      <c r="A278" s="2" t="s">
        <v>500</v>
      </c>
    </row>
    <row r="279" spans="1:1">
      <c r="A279" s="2" t="s">
        <v>497</v>
      </c>
    </row>
    <row r="280" spans="1:1">
      <c r="A280" s="2" t="s">
        <v>494</v>
      </c>
    </row>
    <row r="281" spans="1:1">
      <c r="A281" s="2" t="s">
        <v>491</v>
      </c>
    </row>
    <row r="282" spans="1:1">
      <c r="A282" s="2" t="s">
        <v>488</v>
      </c>
    </row>
    <row r="283" spans="1:1">
      <c r="A283" s="2" t="s">
        <v>485</v>
      </c>
    </row>
    <row r="284" spans="1:1">
      <c r="A284" s="2" t="s">
        <v>482</v>
      </c>
    </row>
    <row r="285" spans="1:1">
      <c r="A285" s="2" t="s">
        <v>479</v>
      </c>
    </row>
    <row r="286" spans="1:1">
      <c r="A286" s="2" t="s">
        <v>476</v>
      </c>
    </row>
    <row r="287" spans="1:1">
      <c r="A287" s="2" t="s">
        <v>473</v>
      </c>
    </row>
    <row r="288" spans="1:1">
      <c r="A288" s="2" t="s">
        <v>470</v>
      </c>
    </row>
    <row r="289" spans="1:1">
      <c r="A289" s="2" t="s">
        <v>467</v>
      </c>
    </row>
    <row r="290" spans="1:1">
      <c r="A290" s="2" t="s">
        <v>464</v>
      </c>
    </row>
    <row r="291" spans="1:1">
      <c r="A291" s="2" t="s">
        <v>238</v>
      </c>
    </row>
    <row r="292" spans="1:1">
      <c r="A292" s="2" t="s">
        <v>461</v>
      </c>
    </row>
    <row r="293" spans="1:1">
      <c r="A293" s="2" t="s">
        <v>458</v>
      </c>
    </row>
    <row r="294" spans="1:1">
      <c r="A294" s="2" t="s">
        <v>455</v>
      </c>
    </row>
    <row r="295" spans="1:1">
      <c r="A295" s="2" t="s">
        <v>449</v>
      </c>
    </row>
    <row r="296" spans="1:1">
      <c r="A296" s="2" t="s">
        <v>452</v>
      </c>
    </row>
    <row r="297" spans="1:1">
      <c r="A297" s="2" t="s">
        <v>544</v>
      </c>
    </row>
    <row r="298" spans="1:1">
      <c r="A298" s="2" t="s">
        <v>2450</v>
      </c>
    </row>
    <row r="299" spans="1:1">
      <c r="A299" s="2" t="s">
        <v>446</v>
      </c>
    </row>
    <row r="300" spans="1:1">
      <c r="A300" s="2" t="s">
        <v>443</v>
      </c>
    </row>
    <row r="301" spans="1:1">
      <c r="A301" s="2" t="s">
        <v>440</v>
      </c>
    </row>
    <row r="302" spans="1:1">
      <c r="A302" s="2" t="s">
        <v>2301</v>
      </c>
    </row>
    <row r="303" spans="1:1">
      <c r="A303" s="2" t="s">
        <v>2298</v>
      </c>
    </row>
    <row r="304" spans="1:1">
      <c r="A304" s="2" t="s">
        <v>2295</v>
      </c>
    </row>
    <row r="305" spans="1:1">
      <c r="A305" s="2" t="s">
        <v>2292</v>
      </c>
    </row>
    <row r="306" spans="1:1">
      <c r="A306" s="2" t="s">
        <v>2289</v>
      </c>
    </row>
    <row r="307" spans="1:1">
      <c r="A307" s="2" t="s">
        <v>2286</v>
      </c>
    </row>
    <row r="308" spans="1:1">
      <c r="A308" s="2" t="s">
        <v>2283</v>
      </c>
    </row>
    <row r="309" spans="1:1">
      <c r="A309" s="2" t="s">
        <v>2280</v>
      </c>
    </row>
    <row r="310" spans="1:1">
      <c r="A310" s="2" t="s">
        <v>2277</v>
      </c>
    </row>
    <row r="311" spans="1:1">
      <c r="A311" s="2" t="s">
        <v>2274</v>
      </c>
    </row>
    <row r="312" spans="1:1">
      <c r="A312" s="2" t="s">
        <v>2271</v>
      </c>
    </row>
    <row r="313" spans="1:1">
      <c r="A313" s="2" t="s">
        <v>2268</v>
      </c>
    </row>
    <row r="314" spans="1:1">
      <c r="A314" s="2" t="s">
        <v>2265</v>
      </c>
    </row>
    <row r="315" spans="1:1">
      <c r="A315" s="2" t="s">
        <v>2262</v>
      </c>
    </row>
    <row r="316" spans="1:1">
      <c r="A316" s="2" t="s">
        <v>12</v>
      </c>
    </row>
    <row r="317" spans="1:1">
      <c r="A317" s="2" t="s">
        <v>2259</v>
      </c>
    </row>
    <row r="318" spans="1:1">
      <c r="A318" s="2" t="s">
        <v>2256</v>
      </c>
    </row>
    <row r="319" spans="1:1">
      <c r="A319" s="2" t="s">
        <v>2253</v>
      </c>
    </row>
    <row r="320" spans="1:1">
      <c r="A320" s="2" t="s">
        <v>2250</v>
      </c>
    </row>
    <row r="321" spans="1:1">
      <c r="A321" s="2" t="s">
        <v>2247</v>
      </c>
    </row>
    <row r="322" spans="1:1">
      <c r="A322" s="2" t="s">
        <v>2244</v>
      </c>
    </row>
    <row r="323" spans="1:1">
      <c r="A323" s="2" t="s">
        <v>2242</v>
      </c>
    </row>
    <row r="324" spans="1:1">
      <c r="A324" s="2" t="s">
        <v>2239</v>
      </c>
    </row>
    <row r="325" spans="1:1">
      <c r="A325" s="2" t="s">
        <v>2236</v>
      </c>
    </row>
    <row r="326" spans="1:1">
      <c r="A326" s="2" t="s">
        <v>2233</v>
      </c>
    </row>
    <row r="327" spans="1:1">
      <c r="A327" s="2" t="s">
        <v>2227</v>
      </c>
    </row>
    <row r="328" spans="1:1">
      <c r="A328" s="2" t="s">
        <v>2230</v>
      </c>
    </row>
    <row r="329" spans="1:1">
      <c r="A329" s="2" t="s">
        <v>2224</v>
      </c>
    </row>
    <row r="330" spans="1:1">
      <c r="A330" s="2" t="s">
        <v>2221</v>
      </c>
    </row>
    <row r="331" spans="1:1">
      <c r="A331" s="2" t="s">
        <v>2218</v>
      </c>
    </row>
    <row r="332" spans="1:1">
      <c r="A332" s="2" t="s">
        <v>2215</v>
      </c>
    </row>
    <row r="333" spans="1:1">
      <c r="A333" s="2" t="s">
        <v>2212</v>
      </c>
    </row>
    <row r="334" spans="1:1">
      <c r="A334" s="2" t="s">
        <v>2209</v>
      </c>
    </row>
    <row r="335" spans="1:1">
      <c r="A335" s="2" t="s">
        <v>2206</v>
      </c>
    </row>
    <row r="336" spans="1:1">
      <c r="A336" s="2" t="s">
        <v>2203</v>
      </c>
    </row>
    <row r="337" spans="1:1">
      <c r="A337" s="2" t="s">
        <v>2200</v>
      </c>
    </row>
    <row r="338" spans="1:1">
      <c r="A338" s="2" t="s">
        <v>2197</v>
      </c>
    </row>
    <row r="339" spans="1:1">
      <c r="A339" s="2" t="s">
        <v>2194</v>
      </c>
    </row>
    <row r="340" spans="1:1">
      <c r="A340" s="2" t="s">
        <v>2191</v>
      </c>
    </row>
    <row r="341" spans="1:1">
      <c r="A341" s="2" t="s">
        <v>871</v>
      </c>
    </row>
    <row r="342" spans="1:1">
      <c r="A342" s="2" t="s">
        <v>868</v>
      </c>
    </row>
    <row r="343" spans="1:1">
      <c r="A343" s="2" t="s">
        <v>865</v>
      </c>
    </row>
    <row r="344" spans="1:1">
      <c r="A344" s="2" t="s">
        <v>862</v>
      </c>
    </row>
    <row r="345" spans="1:1">
      <c r="A345" s="2" t="s">
        <v>859</v>
      </c>
    </row>
    <row r="346" spans="1:1">
      <c r="A346" s="2" t="s">
        <v>856</v>
      </c>
    </row>
    <row r="347" spans="1:1">
      <c r="A347" s="2" t="s">
        <v>853</v>
      </c>
    </row>
    <row r="348" spans="1:1">
      <c r="A348" s="2" t="s">
        <v>850</v>
      </c>
    </row>
    <row r="349" spans="1:1">
      <c r="A349" s="2" t="s">
        <v>847</v>
      </c>
    </row>
    <row r="350" spans="1:1">
      <c r="A350" s="2" t="s">
        <v>844</v>
      </c>
    </row>
    <row r="351" spans="1:1">
      <c r="A351" s="2" t="s">
        <v>841</v>
      </c>
    </row>
    <row r="352" spans="1:1">
      <c r="A352" s="2" t="s">
        <v>56</v>
      </c>
    </row>
    <row r="353" spans="1:1">
      <c r="A353" s="2" t="s">
        <v>835</v>
      </c>
    </row>
    <row r="354" spans="1:1">
      <c r="A354" s="2" t="s">
        <v>832</v>
      </c>
    </row>
    <row r="355" spans="1:1">
      <c r="A355" s="2" t="s">
        <v>829</v>
      </c>
    </row>
    <row r="356" spans="1:1">
      <c r="A356" s="2" t="s">
        <v>826</v>
      </c>
    </row>
    <row r="357" spans="1:1">
      <c r="A357" s="2" t="s">
        <v>823</v>
      </c>
    </row>
    <row r="358" spans="1:1">
      <c r="A358" s="2" t="s">
        <v>820</v>
      </c>
    </row>
    <row r="359" spans="1:1">
      <c r="A359" s="2" t="s">
        <v>817</v>
      </c>
    </row>
    <row r="360" spans="1:1">
      <c r="A360" s="2" t="s">
        <v>814</v>
      </c>
    </row>
    <row r="361" spans="1:1">
      <c r="A361" s="2" t="s">
        <v>811</v>
      </c>
    </row>
    <row r="362" spans="1:1">
      <c r="A362" s="2" t="s">
        <v>808</v>
      </c>
    </row>
    <row r="363" spans="1:1">
      <c r="A363" s="2" t="s">
        <v>2451</v>
      </c>
    </row>
    <row r="364" spans="1:1">
      <c r="A364" s="2" t="s">
        <v>805</v>
      </c>
    </row>
    <row r="365" spans="1:1">
      <c r="A365" s="2" t="s">
        <v>802</v>
      </c>
    </row>
    <row r="366" spans="1:1">
      <c r="A366" s="2" t="s">
        <v>799</v>
      </c>
    </row>
    <row r="367" spans="1:1">
      <c r="A367" s="2" t="s">
        <v>796</v>
      </c>
    </row>
    <row r="368" spans="1:1">
      <c r="A368" s="2" t="s">
        <v>793</v>
      </c>
    </row>
    <row r="369" spans="1:1">
      <c r="A369" s="2" t="s">
        <v>790</v>
      </c>
    </row>
    <row r="370" spans="1:1">
      <c r="A370" s="2" t="s">
        <v>787</v>
      </c>
    </row>
    <row r="371" spans="1:1">
      <c r="A371" s="2" t="s">
        <v>784</v>
      </c>
    </row>
    <row r="372" spans="1:1">
      <c r="A372" s="2" t="s">
        <v>781</v>
      </c>
    </row>
    <row r="373" spans="1:1">
      <c r="A373" s="2" t="s">
        <v>778</v>
      </c>
    </row>
    <row r="374" spans="1:1">
      <c r="A374" s="2" t="s">
        <v>775</v>
      </c>
    </row>
    <row r="375" spans="1:1">
      <c r="A375" s="2" t="s">
        <v>772</v>
      </c>
    </row>
    <row r="376" spans="1:1">
      <c r="A376" s="2" t="s">
        <v>769</v>
      </c>
    </row>
    <row r="377" spans="1:1">
      <c r="A377" s="2" t="s">
        <v>766</v>
      </c>
    </row>
    <row r="378" spans="1:1">
      <c r="A378" s="2" t="s">
        <v>763</v>
      </c>
    </row>
    <row r="379" spans="1:1">
      <c r="A379" s="2" t="s">
        <v>757</v>
      </c>
    </row>
    <row r="380" spans="1:1">
      <c r="A380" s="2" t="s">
        <v>760</v>
      </c>
    </row>
    <row r="381" spans="1:1">
      <c r="A381" s="2" t="s">
        <v>754</v>
      </c>
    </row>
    <row r="382" spans="1:1">
      <c r="A382" s="2" t="s">
        <v>751</v>
      </c>
    </row>
    <row r="383" spans="1:1">
      <c r="A383" s="2" t="s">
        <v>2452</v>
      </c>
    </row>
    <row r="384" spans="1:1">
      <c r="A384" s="2" t="s">
        <v>748</v>
      </c>
    </row>
    <row r="385" spans="1:1">
      <c r="A385" s="2" t="s">
        <v>277</v>
      </c>
    </row>
    <row r="386" spans="1:1">
      <c r="A386" s="2" t="s">
        <v>745</v>
      </c>
    </row>
    <row r="387" spans="1:1">
      <c r="A387" s="2" t="s">
        <v>742</v>
      </c>
    </row>
    <row r="388" spans="1:1">
      <c r="A388" s="2" t="s">
        <v>838</v>
      </c>
    </row>
    <row r="389" spans="1:1">
      <c r="A389" s="2" t="s">
        <v>739</v>
      </c>
    </row>
    <row r="390" spans="1:1">
      <c r="A390" s="2" t="s">
        <v>736</v>
      </c>
    </row>
    <row r="391" spans="1:1">
      <c r="A391" s="2" t="s">
        <v>733</v>
      </c>
    </row>
    <row r="392" spans="1:1">
      <c r="A392" s="2" t="s">
        <v>727</v>
      </c>
    </row>
    <row r="393" spans="1:1">
      <c r="A393" s="2" t="s">
        <v>730</v>
      </c>
    </row>
    <row r="394" spans="1:1">
      <c r="A394" s="2" t="s">
        <v>724</v>
      </c>
    </row>
    <row r="395" spans="1:1">
      <c r="A395" s="2" t="s">
        <v>721</v>
      </c>
    </row>
    <row r="396" spans="1:1">
      <c r="A396" s="2" t="s">
        <v>718</v>
      </c>
    </row>
    <row r="397" spans="1:1">
      <c r="A397" s="2" t="s">
        <v>715</v>
      </c>
    </row>
    <row r="398" spans="1:1">
      <c r="A398" s="2" t="s">
        <v>712</v>
      </c>
    </row>
    <row r="399" spans="1:1">
      <c r="A399" s="2" t="s">
        <v>709</v>
      </c>
    </row>
    <row r="400" spans="1:1">
      <c r="A400" s="2" t="s">
        <v>706</v>
      </c>
    </row>
    <row r="401" spans="1:1">
      <c r="A401" s="2" t="s">
        <v>703</v>
      </c>
    </row>
    <row r="402" spans="1:1">
      <c r="A402" s="2" t="s">
        <v>2188</v>
      </c>
    </row>
    <row r="403" spans="1:1">
      <c r="A403" s="2" t="s">
        <v>2185</v>
      </c>
    </row>
    <row r="404" spans="1:1">
      <c r="A404" s="2" t="s">
        <v>2182</v>
      </c>
    </row>
    <row r="405" spans="1:1">
      <c r="A405" s="2" t="s">
        <v>2179</v>
      </c>
    </row>
    <row r="406" spans="1:1">
      <c r="A406" s="2" t="s">
        <v>2173</v>
      </c>
    </row>
    <row r="407" spans="1:1">
      <c r="A407" s="2" t="s">
        <v>2170</v>
      </c>
    </row>
    <row r="408" spans="1:1">
      <c r="A408" s="2" t="s">
        <v>2176</v>
      </c>
    </row>
    <row r="409" spans="1:1">
      <c r="A409" s="2" t="s">
        <v>2168</v>
      </c>
    </row>
    <row r="410" spans="1:1">
      <c r="A410" s="2" t="s">
        <v>2165</v>
      </c>
    </row>
    <row r="411" spans="1:1">
      <c r="A411" s="2" t="s">
        <v>2162</v>
      </c>
    </row>
    <row r="412" spans="1:1">
      <c r="A412" s="2" t="s">
        <v>2159</v>
      </c>
    </row>
    <row r="413" spans="1:1">
      <c r="A413" s="2" t="s">
        <v>2156</v>
      </c>
    </row>
    <row r="414" spans="1:1">
      <c r="A414" s="2" t="s">
        <v>2153</v>
      </c>
    </row>
    <row r="415" spans="1:1">
      <c r="A415" s="2" t="s">
        <v>2150</v>
      </c>
    </row>
    <row r="416" spans="1:1">
      <c r="A416" s="2" t="s">
        <v>2147</v>
      </c>
    </row>
    <row r="417" spans="1:1">
      <c r="A417" s="2" t="s">
        <v>2144</v>
      </c>
    </row>
    <row r="418" spans="1:1">
      <c r="A418" s="2" t="s">
        <v>2141</v>
      </c>
    </row>
    <row r="419" spans="1:1">
      <c r="A419" s="2" t="s">
        <v>2138</v>
      </c>
    </row>
    <row r="420" spans="1:1">
      <c r="A420" s="2" t="s">
        <v>2135</v>
      </c>
    </row>
    <row r="421" spans="1:1">
      <c r="A421" s="2" t="s">
        <v>2132</v>
      </c>
    </row>
    <row r="422" spans="1:1">
      <c r="A422" s="2" t="s">
        <v>2129</v>
      </c>
    </row>
    <row r="423" spans="1:1">
      <c r="A423" s="2" t="s">
        <v>2126</v>
      </c>
    </row>
    <row r="424" spans="1:1">
      <c r="A424" s="2" t="s">
        <v>2123</v>
      </c>
    </row>
    <row r="425" spans="1:1">
      <c r="A425" s="2" t="s">
        <v>2120</v>
      </c>
    </row>
    <row r="426" spans="1:1">
      <c r="A426" s="2" t="s">
        <v>2117</v>
      </c>
    </row>
    <row r="427" spans="1:1">
      <c r="A427" s="2" t="s">
        <v>2114</v>
      </c>
    </row>
    <row r="428" spans="1:1">
      <c r="A428" s="2" t="s">
        <v>2111</v>
      </c>
    </row>
    <row r="429" spans="1:1">
      <c r="A429" s="2" t="s">
        <v>2108</v>
      </c>
    </row>
    <row r="430" spans="1:1">
      <c r="A430" s="2" t="s">
        <v>2105</v>
      </c>
    </row>
    <row r="431" spans="1:1">
      <c r="A431" s="2" t="s">
        <v>2102</v>
      </c>
    </row>
    <row r="432" spans="1:1">
      <c r="A432" s="2" t="s">
        <v>2099</v>
      </c>
    </row>
    <row r="433" spans="1:1">
      <c r="A433" s="2" t="s">
        <v>2096</v>
      </c>
    </row>
    <row r="434" spans="1:1">
      <c r="A434" s="2" t="s">
        <v>2093</v>
      </c>
    </row>
    <row r="435" spans="1:1">
      <c r="A435" s="2" t="s">
        <v>2090</v>
      </c>
    </row>
    <row r="436" spans="1:1">
      <c r="A436" s="2" t="s">
        <v>2087</v>
      </c>
    </row>
    <row r="437" spans="1:1">
      <c r="A437" s="2" t="s">
        <v>2084</v>
      </c>
    </row>
    <row r="438" spans="1:1">
      <c r="A438" s="2" t="s">
        <v>2081</v>
      </c>
    </row>
    <row r="439" spans="1:1">
      <c r="A439" s="2" t="s">
        <v>2078</v>
      </c>
    </row>
    <row r="440" spans="1:1">
      <c r="A440" s="2" t="s">
        <v>2072</v>
      </c>
    </row>
    <row r="441" spans="1:1">
      <c r="A441" s="2" t="s">
        <v>2075</v>
      </c>
    </row>
    <row r="442" spans="1:1">
      <c r="A442" s="2" t="s">
        <v>2069</v>
      </c>
    </row>
    <row r="443" spans="1:1">
      <c r="A443" s="2" t="s">
        <v>2066</v>
      </c>
    </row>
    <row r="444" spans="1:1">
      <c r="A444" s="2" t="s">
        <v>2063</v>
      </c>
    </row>
    <row r="445" spans="1:1">
      <c r="A445" s="2" t="s">
        <v>2060</v>
      </c>
    </row>
    <row r="446" spans="1:1">
      <c r="A446" s="2" t="s">
        <v>2057</v>
      </c>
    </row>
    <row r="447" spans="1:1">
      <c r="A447" s="2" t="s">
        <v>2054</v>
      </c>
    </row>
    <row r="448" spans="1:1">
      <c r="A448" s="2" t="s">
        <v>1030</v>
      </c>
    </row>
    <row r="449" spans="1:1">
      <c r="A449" s="2" t="s">
        <v>1027</v>
      </c>
    </row>
    <row r="450" spans="1:1">
      <c r="A450" s="2" t="s">
        <v>1024</v>
      </c>
    </row>
    <row r="451" spans="1:1">
      <c r="A451" s="2" t="s">
        <v>1021</v>
      </c>
    </row>
    <row r="452" spans="1:1">
      <c r="A452" s="2" t="s">
        <v>1018</v>
      </c>
    </row>
    <row r="453" spans="1:1">
      <c r="A453" s="2" t="s">
        <v>1012</v>
      </c>
    </row>
    <row r="454" spans="1:1">
      <c r="A454" s="2" t="s">
        <v>1015</v>
      </c>
    </row>
    <row r="455" spans="1:1">
      <c r="A455" s="2" t="s">
        <v>1005</v>
      </c>
    </row>
    <row r="456" spans="1:1">
      <c r="A456" s="2" t="s">
        <v>1008</v>
      </c>
    </row>
    <row r="457" spans="1:1">
      <c r="A457" s="2" t="s">
        <v>1002</v>
      </c>
    </row>
    <row r="458" spans="1:1">
      <c r="A458" s="2" t="s">
        <v>999</v>
      </c>
    </row>
    <row r="459" spans="1:1">
      <c r="A459" s="2" t="s">
        <v>996</v>
      </c>
    </row>
    <row r="460" spans="1:1">
      <c r="A460" s="2" t="s">
        <v>993</v>
      </c>
    </row>
    <row r="461" spans="1:1">
      <c r="A461" s="2" t="s">
        <v>990</v>
      </c>
    </row>
    <row r="462" spans="1:1">
      <c r="A462" s="2" t="s">
        <v>987</v>
      </c>
    </row>
    <row r="463" spans="1:1">
      <c r="A463" s="2" t="s">
        <v>981</v>
      </c>
    </row>
    <row r="464" spans="1:1">
      <c r="A464" s="2" t="s">
        <v>984</v>
      </c>
    </row>
    <row r="465" spans="1:1">
      <c r="A465" s="2" t="s">
        <v>978</v>
      </c>
    </row>
    <row r="466" spans="1:1">
      <c r="A466" s="2" t="s">
        <v>975</v>
      </c>
    </row>
    <row r="467" spans="1:1">
      <c r="A467" s="2" t="s">
        <v>972</v>
      </c>
    </row>
    <row r="468" spans="1:1">
      <c r="A468" s="2" t="s">
        <v>969</v>
      </c>
    </row>
    <row r="469" spans="1:1">
      <c r="A469" s="2" t="s">
        <v>966</v>
      </c>
    </row>
    <row r="470" spans="1:1">
      <c r="A470" s="2" t="s">
        <v>963</v>
      </c>
    </row>
    <row r="471" spans="1:1">
      <c r="A471" s="2" t="s">
        <v>960</v>
      </c>
    </row>
    <row r="472" spans="1:1">
      <c r="A472" s="2" t="s">
        <v>957</v>
      </c>
    </row>
    <row r="473" spans="1:1">
      <c r="A473" s="2" t="s">
        <v>954</v>
      </c>
    </row>
    <row r="474" spans="1:1">
      <c r="A474" s="2" t="s">
        <v>947</v>
      </c>
    </row>
    <row r="475" spans="1:1">
      <c r="A475" s="2" t="s">
        <v>2453</v>
      </c>
    </row>
    <row r="476" spans="1:1">
      <c r="A476" s="2" t="s">
        <v>944</v>
      </c>
    </row>
    <row r="477" spans="1:1">
      <c r="A477" s="2" t="s">
        <v>950</v>
      </c>
    </row>
    <row r="478" spans="1:1">
      <c r="A478" s="2" t="s">
        <v>941</v>
      </c>
    </row>
    <row r="479" spans="1:1">
      <c r="A479" s="2" t="s">
        <v>938</v>
      </c>
    </row>
    <row r="480" spans="1:1">
      <c r="A480" s="2" t="s">
        <v>935</v>
      </c>
    </row>
    <row r="481" spans="1:1">
      <c r="A481" s="2" t="s">
        <v>932</v>
      </c>
    </row>
    <row r="482" spans="1:1">
      <c r="A482" s="2" t="s">
        <v>929</v>
      </c>
    </row>
    <row r="483" spans="1:1">
      <c r="A483" s="2" t="s">
        <v>927</v>
      </c>
    </row>
    <row r="484" spans="1:1">
      <c r="A484" s="2" t="s">
        <v>924</v>
      </c>
    </row>
    <row r="485" spans="1:1">
      <c r="A485" s="2" t="s">
        <v>921</v>
      </c>
    </row>
    <row r="486" spans="1:1">
      <c r="A486" s="2" t="s">
        <v>915</v>
      </c>
    </row>
    <row r="487" spans="1:1">
      <c r="A487" s="2" t="s">
        <v>918</v>
      </c>
    </row>
    <row r="488" spans="1:1">
      <c r="A488" s="2" t="s">
        <v>912</v>
      </c>
    </row>
    <row r="489" spans="1:1">
      <c r="A489" s="2" t="s">
        <v>909</v>
      </c>
    </row>
    <row r="490" spans="1:1">
      <c r="A490" s="2" t="s">
        <v>906</v>
      </c>
    </row>
    <row r="491" spans="1:1">
      <c r="A491" s="2" t="s">
        <v>903</v>
      </c>
    </row>
    <row r="492" spans="1:1">
      <c r="A492" s="2" t="s">
        <v>900</v>
      </c>
    </row>
    <row r="493" spans="1:1">
      <c r="A493" s="2" t="s">
        <v>894</v>
      </c>
    </row>
    <row r="494" spans="1:1">
      <c r="A494" s="2" t="s">
        <v>897</v>
      </c>
    </row>
    <row r="495" spans="1:1">
      <c r="A495" s="2" t="s">
        <v>891</v>
      </c>
    </row>
    <row r="496" spans="1:1">
      <c r="A496" s="2" t="s">
        <v>889</v>
      </c>
    </row>
    <row r="497" spans="1:1">
      <c r="A497" s="2" t="s">
        <v>886</v>
      </c>
    </row>
    <row r="498" spans="1:1">
      <c r="A498" s="2" t="s">
        <v>883</v>
      </c>
    </row>
    <row r="499" spans="1:1">
      <c r="A499" s="2" t="s">
        <v>880</v>
      </c>
    </row>
    <row r="500" spans="1:1">
      <c r="A500" s="2" t="s">
        <v>877</v>
      </c>
    </row>
    <row r="501" spans="1:1">
      <c r="A501" s="2" t="s">
        <v>874</v>
      </c>
    </row>
    <row r="502" spans="1:1">
      <c r="A502" s="2" t="s">
        <v>2051</v>
      </c>
    </row>
    <row r="503" spans="1:1">
      <c r="A503" s="2" t="s">
        <v>2048</v>
      </c>
    </row>
    <row r="504" spans="1:1">
      <c r="A504" s="2" t="s">
        <v>2045</v>
      </c>
    </row>
    <row r="505" spans="1:1">
      <c r="A505" s="2" t="s">
        <v>2042</v>
      </c>
    </row>
    <row r="506" spans="1:1">
      <c r="A506" s="2" t="s">
        <v>2039</v>
      </c>
    </row>
    <row r="507" spans="1:1">
      <c r="A507" s="2" t="s">
        <v>2037</v>
      </c>
    </row>
    <row r="508" spans="1:1">
      <c r="A508" s="2" t="s">
        <v>2034</v>
      </c>
    </row>
    <row r="509" spans="1:1">
      <c r="A509" s="2" t="s">
        <v>2031</v>
      </c>
    </row>
    <row r="510" spans="1:1">
      <c r="A510" s="2" t="s">
        <v>2025</v>
      </c>
    </row>
    <row r="511" spans="1:1">
      <c r="A511" s="2" t="s">
        <v>2028</v>
      </c>
    </row>
    <row r="512" spans="1:1">
      <c r="A512" s="2" t="s">
        <v>2022</v>
      </c>
    </row>
    <row r="513" spans="1:1">
      <c r="A513" s="2" t="s">
        <v>2016</v>
      </c>
    </row>
    <row r="514" spans="1:1">
      <c r="A514" s="2" t="s">
        <v>2013</v>
      </c>
    </row>
    <row r="515" spans="1:1">
      <c r="A515" s="2" t="s">
        <v>1286</v>
      </c>
    </row>
    <row r="516" spans="1:1">
      <c r="A516" s="2" t="s">
        <v>1283</v>
      </c>
    </row>
    <row r="517" spans="1:1">
      <c r="A517" s="2" t="s">
        <v>1289</v>
      </c>
    </row>
    <row r="518" spans="1:1">
      <c r="A518" s="2" t="s">
        <v>1280</v>
      </c>
    </row>
    <row r="519" spans="1:1">
      <c r="A519" s="2" t="s">
        <v>1277</v>
      </c>
    </row>
    <row r="520" spans="1:1">
      <c r="A520" s="2" t="s">
        <v>1274</v>
      </c>
    </row>
    <row r="521" spans="1:1">
      <c r="A521" s="2" t="s">
        <v>1271</v>
      </c>
    </row>
    <row r="522" spans="1:1">
      <c r="A522" s="2" t="s">
        <v>1267</v>
      </c>
    </row>
    <row r="523" spans="1:1">
      <c r="A523" s="2" t="s">
        <v>1264</v>
      </c>
    </row>
    <row r="524" spans="1:1">
      <c r="A524" s="2" t="s">
        <v>1261</v>
      </c>
    </row>
    <row r="525" spans="1:1">
      <c r="A525" s="2" t="s">
        <v>1257</v>
      </c>
    </row>
    <row r="526" spans="1:1">
      <c r="A526" s="2" t="s">
        <v>1254</v>
      </c>
    </row>
    <row r="527" spans="1:1">
      <c r="A527" s="2" t="s">
        <v>2454</v>
      </c>
    </row>
    <row r="528" spans="1:1">
      <c r="A528" s="2" t="s">
        <v>1251</v>
      </c>
    </row>
    <row r="529" spans="1:1">
      <c r="A529" s="2" t="s">
        <v>1248</v>
      </c>
    </row>
    <row r="530" spans="1:1">
      <c r="A530" s="2" t="s">
        <v>2455</v>
      </c>
    </row>
    <row r="531" spans="1:1">
      <c r="A531" s="2" t="s">
        <v>1242</v>
      </c>
    </row>
    <row r="532" spans="1:1">
      <c r="A532" s="2" t="s">
        <v>1239</v>
      </c>
    </row>
    <row r="533" spans="1:1">
      <c r="A533" s="2" t="s">
        <v>1236</v>
      </c>
    </row>
    <row r="534" spans="1:1">
      <c r="A534" s="2" t="s">
        <v>1232</v>
      </c>
    </row>
    <row r="535" spans="1:1">
      <c r="A535" s="2" t="s">
        <v>1229</v>
      </c>
    </row>
    <row r="536" spans="1:1">
      <c r="A536" s="2" t="s">
        <v>1226</v>
      </c>
    </row>
    <row r="537" spans="1:1">
      <c r="A537" s="2" t="s">
        <v>1223</v>
      </c>
    </row>
    <row r="538" spans="1:1">
      <c r="A538" s="2" t="s">
        <v>1220</v>
      </c>
    </row>
    <row r="539" spans="1:1">
      <c r="A539" s="2" t="s">
        <v>1217</v>
      </c>
    </row>
    <row r="540" spans="1:1">
      <c r="A540" s="2" t="s">
        <v>1214</v>
      </c>
    </row>
    <row r="541" spans="1:1">
      <c r="A541" s="2" t="s">
        <v>1211</v>
      </c>
    </row>
    <row r="542" spans="1:1">
      <c r="A542" s="2" t="s">
        <v>1208</v>
      </c>
    </row>
    <row r="543" spans="1:1">
      <c r="A543" s="2" t="s">
        <v>1205</v>
      </c>
    </row>
    <row r="544" spans="1:1">
      <c r="A544" s="2" t="s">
        <v>1245</v>
      </c>
    </row>
    <row r="545" spans="1:1">
      <c r="A545" s="2" t="s">
        <v>1202</v>
      </c>
    </row>
    <row r="546" spans="1:1">
      <c r="A546" s="2" t="s">
        <v>1199</v>
      </c>
    </row>
    <row r="547" spans="1:1">
      <c r="A547" s="2" t="s">
        <v>1196</v>
      </c>
    </row>
    <row r="548" spans="1:1">
      <c r="A548" s="2" t="s">
        <v>1193</v>
      </c>
    </row>
    <row r="549" spans="1:1">
      <c r="A549" s="2" t="s">
        <v>1190</v>
      </c>
    </row>
    <row r="550" spans="1:1">
      <c r="A550" s="2" t="s">
        <v>1187</v>
      </c>
    </row>
    <row r="551" spans="1:1">
      <c r="A551" s="2" t="s">
        <v>1184</v>
      </c>
    </row>
    <row r="552" spans="1:1">
      <c r="A552" s="2" t="s">
        <v>1181</v>
      </c>
    </row>
    <row r="553" spans="1:1">
      <c r="A553" s="2" t="s">
        <v>1178</v>
      </c>
    </row>
    <row r="554" spans="1:1">
      <c r="A554" s="2" t="s">
        <v>1175</v>
      </c>
    </row>
    <row r="555" spans="1:1">
      <c r="A555" s="2" t="s">
        <v>1172</v>
      </c>
    </row>
    <row r="556" spans="1:1">
      <c r="A556" s="2" t="s">
        <v>1169</v>
      </c>
    </row>
    <row r="557" spans="1:1">
      <c r="A557" s="2" t="s">
        <v>1166</v>
      </c>
    </row>
    <row r="558" spans="1:1">
      <c r="A558" s="2" t="s">
        <v>1163</v>
      </c>
    </row>
    <row r="559" spans="1:1">
      <c r="A559" s="2" t="s">
        <v>1160</v>
      </c>
    </row>
    <row r="560" spans="1:1">
      <c r="A560" s="2" t="s">
        <v>1157</v>
      </c>
    </row>
    <row r="561" spans="1:1">
      <c r="A561" s="2" t="s">
        <v>1154</v>
      </c>
    </row>
    <row r="562" spans="1:1">
      <c r="A562" s="2" t="s">
        <v>1151</v>
      </c>
    </row>
    <row r="563" spans="1:1">
      <c r="A563" s="2" t="s">
        <v>1148</v>
      </c>
    </row>
    <row r="564" spans="1:1">
      <c r="A564" s="2" t="s">
        <v>1145</v>
      </c>
    </row>
    <row r="565" spans="1:1">
      <c r="A565" s="2" t="s">
        <v>1143</v>
      </c>
    </row>
    <row r="566" spans="1:1">
      <c r="A566" s="2" t="s">
        <v>1140</v>
      </c>
    </row>
    <row r="567" spans="1:1">
      <c r="A567" s="2" t="s">
        <v>1137</v>
      </c>
    </row>
    <row r="568" spans="1:1">
      <c r="A568" s="2" t="s">
        <v>1134</v>
      </c>
    </row>
    <row r="569" spans="1:1">
      <c r="A569" s="2" t="s">
        <v>1130</v>
      </c>
    </row>
    <row r="570" spans="1:1">
      <c r="A570" s="2" t="s">
        <v>1127</v>
      </c>
    </row>
    <row r="571" spans="1:1">
      <c r="A571" s="2" t="s">
        <v>1125</v>
      </c>
    </row>
    <row r="572" spans="1:1">
      <c r="A572" s="2" t="s">
        <v>1119</v>
      </c>
    </row>
    <row r="573" spans="1:1">
      <c r="A573" s="2" t="s">
        <v>1115</v>
      </c>
    </row>
    <row r="574" spans="1:1">
      <c r="A574" s="2" t="s">
        <v>1112</v>
      </c>
    </row>
    <row r="575" spans="1:1">
      <c r="A575" s="2" t="s">
        <v>1109</v>
      </c>
    </row>
    <row r="576" spans="1:1">
      <c r="A576" s="2" t="s">
        <v>1106</v>
      </c>
    </row>
    <row r="577" spans="1:1">
      <c r="A577" s="2" t="s">
        <v>1103</v>
      </c>
    </row>
    <row r="578" spans="1:1">
      <c r="A578" s="2" t="s">
        <v>1100</v>
      </c>
    </row>
    <row r="579" spans="1:1">
      <c r="A579" s="2" t="s">
        <v>1098</v>
      </c>
    </row>
    <row r="580" spans="1:1">
      <c r="A580" s="2" t="s">
        <v>1094</v>
      </c>
    </row>
    <row r="581" spans="1:1">
      <c r="A581" s="2" t="s">
        <v>1122</v>
      </c>
    </row>
    <row r="582" spans="1:1">
      <c r="A582" s="2" t="s">
        <v>1091</v>
      </c>
    </row>
    <row r="583" spans="1:1">
      <c r="A583" s="2" t="s">
        <v>1088</v>
      </c>
    </row>
    <row r="584" spans="1:1">
      <c r="A584" s="2" t="s">
        <v>1082</v>
      </c>
    </row>
    <row r="585" spans="1:1">
      <c r="A585" s="2" t="s">
        <v>1085</v>
      </c>
    </row>
    <row r="586" spans="1:1">
      <c r="A586" s="2" t="s">
        <v>1079</v>
      </c>
    </row>
    <row r="587" spans="1:1">
      <c r="A587" s="2" t="s">
        <v>1076</v>
      </c>
    </row>
    <row r="588" spans="1:1">
      <c r="A588" s="2" t="s">
        <v>1073</v>
      </c>
    </row>
    <row r="589" spans="1:1">
      <c r="A589" s="2" t="s">
        <v>1067</v>
      </c>
    </row>
    <row r="590" spans="1:1">
      <c r="A590" s="2" t="s">
        <v>1070</v>
      </c>
    </row>
    <row r="591" spans="1:1">
      <c r="A591" s="2" t="s">
        <v>1063</v>
      </c>
    </row>
    <row r="592" spans="1:1">
      <c r="A592" s="2" t="s">
        <v>1060</v>
      </c>
    </row>
    <row r="593" spans="1:1">
      <c r="A593" s="2" t="s">
        <v>1057</v>
      </c>
    </row>
    <row r="594" spans="1:1">
      <c r="A594" s="2" t="s">
        <v>1054</v>
      </c>
    </row>
    <row r="595" spans="1:1">
      <c r="A595" s="2" t="s">
        <v>1051</v>
      </c>
    </row>
    <row r="596" spans="1:1">
      <c r="A596" s="2" t="s">
        <v>1048</v>
      </c>
    </row>
    <row r="597" spans="1:1">
      <c r="A597" s="2" t="s">
        <v>1045</v>
      </c>
    </row>
    <row r="598" spans="1:1">
      <c r="A598" s="2" t="s">
        <v>1042</v>
      </c>
    </row>
    <row r="599" spans="1:1">
      <c r="A599" s="2" t="s">
        <v>1039</v>
      </c>
    </row>
    <row r="600" spans="1:1">
      <c r="A600" s="2" t="s">
        <v>1036</v>
      </c>
    </row>
    <row r="601" spans="1:1">
      <c r="A601" s="2" t="s">
        <v>1033</v>
      </c>
    </row>
    <row r="602" spans="1:1">
      <c r="A602" s="2" t="s">
        <v>2011</v>
      </c>
    </row>
    <row r="603" spans="1:1">
      <c r="A603" s="2" t="s">
        <v>2019</v>
      </c>
    </row>
    <row r="604" spans="1:1">
      <c r="A604" s="2" t="s">
        <v>2005</v>
      </c>
    </row>
    <row r="605" spans="1:1">
      <c r="A605" s="2" t="s">
        <v>2002</v>
      </c>
    </row>
    <row r="606" spans="1:1">
      <c r="A606" s="2" t="s">
        <v>1999</v>
      </c>
    </row>
    <row r="607" spans="1:1">
      <c r="A607" s="2" t="s">
        <v>2008</v>
      </c>
    </row>
    <row r="608" spans="1:1">
      <c r="A608" s="2" t="s">
        <v>1997</v>
      </c>
    </row>
    <row r="609" spans="1:1">
      <c r="A609" s="2" t="s">
        <v>1994</v>
      </c>
    </row>
    <row r="610" spans="1:1">
      <c r="A610" s="2" t="s">
        <v>1991</v>
      </c>
    </row>
    <row r="611" spans="1:1">
      <c r="A611" s="2" t="s">
        <v>1988</v>
      </c>
    </row>
    <row r="612" spans="1:1">
      <c r="A612" s="2" t="s">
        <v>1985</v>
      </c>
    </row>
    <row r="613" spans="1:1">
      <c r="A613" s="2" t="s">
        <v>1982</v>
      </c>
    </row>
    <row r="614" spans="1:1">
      <c r="A614" s="2" t="s">
        <v>1980</v>
      </c>
    </row>
    <row r="615" spans="1:1">
      <c r="A615" s="2" t="s">
        <v>1978</v>
      </c>
    </row>
    <row r="616" spans="1:1">
      <c r="A616" s="2" t="s">
        <v>1975</v>
      </c>
    </row>
    <row r="617" spans="1:1">
      <c r="A617" s="2" t="s">
        <v>1972</v>
      </c>
    </row>
    <row r="618" spans="1:1">
      <c r="A618" s="2" t="s">
        <v>1969</v>
      </c>
    </row>
    <row r="619" spans="1:1">
      <c r="A619" s="2" t="s">
        <v>1965</v>
      </c>
    </row>
    <row r="620" spans="1:1">
      <c r="A620" s="2" t="s">
        <v>1962</v>
      </c>
    </row>
    <row r="621" spans="1:1">
      <c r="A621" s="2" t="s">
        <v>1959</v>
      </c>
    </row>
    <row r="622" spans="1:1">
      <c r="A622" s="2" t="s">
        <v>1957</v>
      </c>
    </row>
    <row r="623" spans="1:1">
      <c r="A623" s="2" t="s">
        <v>1954</v>
      </c>
    </row>
    <row r="624" spans="1:1">
      <c r="A624" s="2" t="s">
        <v>1951</v>
      </c>
    </row>
    <row r="625" spans="1:1">
      <c r="A625" s="2" t="s">
        <v>1949</v>
      </c>
    </row>
    <row r="626" spans="1:1">
      <c r="A626" s="2" t="s">
        <v>1946</v>
      </c>
    </row>
    <row r="627" spans="1:1">
      <c r="A627" s="2" t="s">
        <v>1943</v>
      </c>
    </row>
    <row r="628" spans="1:1">
      <c r="A628" s="2" t="s">
        <v>1940</v>
      </c>
    </row>
    <row r="629" spans="1:1">
      <c r="A629" s="2" t="s">
        <v>1937</v>
      </c>
    </row>
    <row r="630" spans="1:1">
      <c r="A630" s="2" t="s">
        <v>1934</v>
      </c>
    </row>
    <row r="631" spans="1:1">
      <c r="A631" s="2" t="s">
        <v>1931</v>
      </c>
    </row>
    <row r="632" spans="1:1">
      <c r="A632" s="2" t="s">
        <v>1928</v>
      </c>
    </row>
    <row r="633" spans="1:1">
      <c r="A633" s="2" t="s">
        <v>1463</v>
      </c>
    </row>
    <row r="634" spans="1:1">
      <c r="A634" s="2" t="s">
        <v>1457</v>
      </c>
    </row>
    <row r="635" spans="1:1">
      <c r="A635" s="2" t="s">
        <v>1460</v>
      </c>
    </row>
    <row r="636" spans="1:1">
      <c r="A636" s="2" t="s">
        <v>1454</v>
      </c>
    </row>
    <row r="637" spans="1:1">
      <c r="A637" s="2" t="s">
        <v>1451</v>
      </c>
    </row>
    <row r="638" spans="1:1">
      <c r="A638" s="2" t="s">
        <v>1448</v>
      </c>
    </row>
    <row r="639" spans="1:1">
      <c r="A639" s="2" t="s">
        <v>2456</v>
      </c>
    </row>
    <row r="640" spans="1:1">
      <c r="A640" s="2" t="s">
        <v>1445</v>
      </c>
    </row>
    <row r="641" spans="1:1">
      <c r="A641" s="2" t="s">
        <v>1441</v>
      </c>
    </row>
    <row r="642" spans="1:1">
      <c r="A642" s="2" t="s">
        <v>1438</v>
      </c>
    </row>
    <row r="643" spans="1:1">
      <c r="A643" s="2" t="s">
        <v>1435</v>
      </c>
    </row>
    <row r="644" spans="1:1">
      <c r="A644" s="2" t="s">
        <v>1432</v>
      </c>
    </row>
    <row r="645" spans="1:1">
      <c r="A645" s="2" t="s">
        <v>1426</v>
      </c>
    </row>
    <row r="646" spans="1:1">
      <c r="A646" s="2" t="s">
        <v>1423</v>
      </c>
    </row>
    <row r="647" spans="1:1">
      <c r="A647" s="2" t="s">
        <v>1420</v>
      </c>
    </row>
    <row r="648" spans="1:1">
      <c r="A648" s="2" t="s">
        <v>1417</v>
      </c>
    </row>
    <row r="649" spans="1:1">
      <c r="A649" s="2" t="s">
        <v>1414</v>
      </c>
    </row>
    <row r="650" spans="1:1">
      <c r="A650" s="2" t="s">
        <v>1411</v>
      </c>
    </row>
    <row r="651" spans="1:1">
      <c r="A651" s="2" t="s">
        <v>1408</v>
      </c>
    </row>
    <row r="652" spans="1:1">
      <c r="A652" s="2" t="s">
        <v>1432</v>
      </c>
    </row>
    <row r="653" spans="1:1">
      <c r="A653" s="2" t="s">
        <v>1405</v>
      </c>
    </row>
    <row r="654" spans="1:1">
      <c r="A654" s="2" t="s">
        <v>1402</v>
      </c>
    </row>
    <row r="655" spans="1:1">
      <c r="A655" s="2" t="s">
        <v>1399</v>
      </c>
    </row>
    <row r="656" spans="1:1">
      <c r="A656" s="2" t="s">
        <v>1396</v>
      </c>
    </row>
    <row r="657" spans="1:1">
      <c r="A657" s="2" t="s">
        <v>1393</v>
      </c>
    </row>
    <row r="658" spans="1:1">
      <c r="A658" s="2" t="s">
        <v>1411</v>
      </c>
    </row>
    <row r="659" spans="1:1">
      <c r="A659" s="2" t="s">
        <v>1390</v>
      </c>
    </row>
    <row r="660" spans="1:1">
      <c r="A660" s="2" t="s">
        <v>1387</v>
      </c>
    </row>
    <row r="661" spans="1:1">
      <c r="A661" s="2" t="s">
        <v>1426</v>
      </c>
    </row>
    <row r="662" spans="1:1">
      <c r="A662" s="2" t="s">
        <v>1384</v>
      </c>
    </row>
    <row r="663" spans="1:1">
      <c r="A663" s="2" t="s">
        <v>1381</v>
      </c>
    </row>
    <row r="664" spans="1:1">
      <c r="A664" s="2" t="s">
        <v>1378</v>
      </c>
    </row>
    <row r="665" spans="1:1">
      <c r="A665" s="2" t="s">
        <v>1372</v>
      </c>
    </row>
    <row r="666" spans="1:1">
      <c r="A666" s="2" t="s">
        <v>1369</v>
      </c>
    </row>
    <row r="667" spans="1:1">
      <c r="A667" s="2" t="s">
        <v>1366</v>
      </c>
    </row>
    <row r="668" spans="1:1">
      <c r="A668" s="2" t="s">
        <v>1393</v>
      </c>
    </row>
    <row r="669" spans="1:1">
      <c r="A669" s="2" t="s">
        <v>1363</v>
      </c>
    </row>
    <row r="670" spans="1:1">
      <c r="A670" s="2" t="s">
        <v>1360</v>
      </c>
    </row>
    <row r="671" spans="1:1">
      <c r="A671" s="2" t="s">
        <v>1357</v>
      </c>
    </row>
    <row r="672" spans="1:1">
      <c r="A672" s="2" t="s">
        <v>1354</v>
      </c>
    </row>
    <row r="673" spans="1:1">
      <c r="A673" s="2" t="s">
        <v>1351</v>
      </c>
    </row>
    <row r="674" spans="1:1">
      <c r="A674" s="2" t="s">
        <v>1417</v>
      </c>
    </row>
    <row r="675" spans="1:1">
      <c r="A675" s="2" t="s">
        <v>1420</v>
      </c>
    </row>
    <row r="676" spans="1:1">
      <c r="A676" s="2" t="s">
        <v>1366</v>
      </c>
    </row>
    <row r="677" spans="1:1">
      <c r="A677" s="2" t="s">
        <v>1348</v>
      </c>
    </row>
    <row r="678" spans="1:1">
      <c r="A678" s="2" t="s">
        <v>1381</v>
      </c>
    </row>
    <row r="679" spans="1:1">
      <c r="A679" s="2" t="s">
        <v>1354</v>
      </c>
    </row>
    <row r="680" spans="1:1">
      <c r="A680" s="2" t="s">
        <v>1429</v>
      </c>
    </row>
    <row r="681" spans="1:1">
      <c r="A681" s="2" t="s">
        <v>1345</v>
      </c>
    </row>
    <row r="682" spans="1:1">
      <c r="A682" s="2" t="s">
        <v>1375</v>
      </c>
    </row>
    <row r="683" spans="1:1">
      <c r="A683" s="2" t="s">
        <v>1342</v>
      </c>
    </row>
    <row r="684" spans="1:1">
      <c r="A684" s="2" t="s">
        <v>1339</v>
      </c>
    </row>
    <row r="685" spans="1:1">
      <c r="A685" s="2" t="s">
        <v>1336</v>
      </c>
    </row>
    <row r="686" spans="1:1">
      <c r="A686" s="2" t="s">
        <v>1333</v>
      </c>
    </row>
    <row r="687" spans="1:1">
      <c r="A687" s="2" t="s">
        <v>1330</v>
      </c>
    </row>
    <row r="688" spans="1:1">
      <c r="A688" s="2" t="s">
        <v>1327</v>
      </c>
    </row>
    <row r="689" spans="1:1">
      <c r="A689" s="2" t="s">
        <v>1324</v>
      </c>
    </row>
    <row r="690" spans="1:1">
      <c r="A690" s="2" t="s">
        <v>1321</v>
      </c>
    </row>
    <row r="691" spans="1:1">
      <c r="A691" s="2" t="s">
        <v>1318</v>
      </c>
    </row>
    <row r="692" spans="1:1">
      <c r="A692" s="2" t="s">
        <v>1387</v>
      </c>
    </row>
    <row r="693" spans="1:1">
      <c r="A693" s="2" t="s">
        <v>1324</v>
      </c>
    </row>
    <row r="694" spans="1:1">
      <c r="A694" s="2" t="s">
        <v>1315</v>
      </c>
    </row>
    <row r="695" spans="1:1">
      <c r="A695" s="2" t="s">
        <v>1312</v>
      </c>
    </row>
    <row r="696" spans="1:1">
      <c r="A696" s="2" t="s">
        <v>1309</v>
      </c>
    </row>
    <row r="697" spans="1:1">
      <c r="A697" s="2" t="s">
        <v>1306</v>
      </c>
    </row>
    <row r="698" spans="1:1">
      <c r="A698" s="2" t="s">
        <v>1303</v>
      </c>
    </row>
    <row r="699" spans="1:1">
      <c r="A699" s="2" t="s">
        <v>1300</v>
      </c>
    </row>
    <row r="700" spans="1:1">
      <c r="A700" s="2" t="s">
        <v>1297</v>
      </c>
    </row>
    <row r="701" spans="1:1">
      <c r="A701" s="2" t="s">
        <v>1292</v>
      </c>
    </row>
    <row r="702" spans="1:1">
      <c r="A702" s="2" t="s">
        <v>1926</v>
      </c>
    </row>
    <row r="703" spans="1:1">
      <c r="A703" s="2" t="s">
        <v>1923</v>
      </c>
    </row>
    <row r="704" spans="1:1">
      <c r="A704" s="2" t="s">
        <v>1920</v>
      </c>
    </row>
    <row r="705" spans="1:1">
      <c r="A705" s="2" t="s">
        <v>1917</v>
      </c>
    </row>
    <row r="706" spans="1:1">
      <c r="A706" s="2" t="s">
        <v>1911</v>
      </c>
    </row>
    <row r="707" spans="1:1">
      <c r="A707" s="2" t="s">
        <v>1327</v>
      </c>
    </row>
    <row r="708" spans="1:1">
      <c r="A708" s="2" t="s">
        <v>1908</v>
      </c>
    </row>
    <row r="709" spans="1:1">
      <c r="A709" s="2" t="s">
        <v>1405</v>
      </c>
    </row>
    <row r="710" spans="1:1">
      <c r="A710" s="2" t="s">
        <v>1914</v>
      </c>
    </row>
    <row r="711" spans="1:1">
      <c r="A711" s="2" t="s">
        <v>1905</v>
      </c>
    </row>
    <row r="712" spans="1:1">
      <c r="A712" s="2" t="s">
        <v>1902</v>
      </c>
    </row>
    <row r="713" spans="1:1">
      <c r="A713" s="2" t="s">
        <v>1899</v>
      </c>
    </row>
    <row r="714" spans="1:1">
      <c r="A714" s="2" t="s">
        <v>1896</v>
      </c>
    </row>
    <row r="715" spans="1:1">
      <c r="A715" s="2" t="s">
        <v>1893</v>
      </c>
    </row>
    <row r="716" spans="1:1">
      <c r="A716" s="2" t="s">
        <v>1890</v>
      </c>
    </row>
    <row r="717" spans="1:1">
      <c r="A717" s="2" t="s">
        <v>1902</v>
      </c>
    </row>
    <row r="718" spans="1:1">
      <c r="A718" s="2" t="s">
        <v>1887</v>
      </c>
    </row>
    <row r="719" spans="1:1">
      <c r="A719" s="2" t="s">
        <v>1899</v>
      </c>
    </row>
    <row r="720" spans="1:1">
      <c r="A720" s="2" t="s">
        <v>1884</v>
      </c>
    </row>
    <row r="721" spans="1:1">
      <c r="A721" s="2" t="s">
        <v>1878</v>
      </c>
    </row>
    <row r="722" spans="1:1">
      <c r="A722" s="2" t="s">
        <v>1876</v>
      </c>
    </row>
    <row r="723" spans="1:1">
      <c r="A723" s="2" t="s">
        <v>1873</v>
      </c>
    </row>
    <row r="724" spans="1:1">
      <c r="A724" s="2" t="s">
        <v>1870</v>
      </c>
    </row>
    <row r="725" spans="1:1">
      <c r="A725" s="2" t="s">
        <v>1867</v>
      </c>
    </row>
    <row r="726" spans="1:1">
      <c r="A726" s="2" t="s">
        <v>1864</v>
      </c>
    </row>
    <row r="727" spans="1:1">
      <c r="A727" s="2" t="s">
        <v>1861</v>
      </c>
    </row>
    <row r="728" spans="1:1">
      <c r="A728" s="2" t="s">
        <v>1858</v>
      </c>
    </row>
    <row r="729" spans="1:1">
      <c r="A729" s="2" t="s">
        <v>1855</v>
      </c>
    </row>
    <row r="730" spans="1:1">
      <c r="A730" s="2" t="s">
        <v>1881</v>
      </c>
    </row>
    <row r="731" spans="1:1">
      <c r="A731" s="2" t="s">
        <v>1852</v>
      </c>
    </row>
    <row r="732" spans="1:1">
      <c r="A732" s="2" t="s">
        <v>1849</v>
      </c>
    </row>
    <row r="733" spans="1:1">
      <c r="A733" s="2" t="s">
        <v>1846</v>
      </c>
    </row>
    <row r="734" spans="1:1">
      <c r="A734" s="2" t="s">
        <v>1843</v>
      </c>
    </row>
    <row r="735" spans="1:1">
      <c r="A735" s="2" t="s">
        <v>1837</v>
      </c>
    </row>
    <row r="736" spans="1:1">
      <c r="A736" s="2" t="s">
        <v>1840</v>
      </c>
    </row>
    <row r="737" spans="1:1">
      <c r="A737" s="2" t="s">
        <v>1834</v>
      </c>
    </row>
    <row r="738" spans="1:1">
      <c r="A738" s="2" t="s">
        <v>1831</v>
      </c>
    </row>
    <row r="739" spans="1:1">
      <c r="A739" s="2" t="s">
        <v>1828</v>
      </c>
    </row>
    <row r="740" spans="1:1">
      <c r="A740" s="2" t="s">
        <v>1825</v>
      </c>
    </row>
    <row r="741" spans="1:1">
      <c r="A741" s="2" t="s">
        <v>1627</v>
      </c>
    </row>
    <row r="742" spans="1:1">
      <c r="A742" s="2" t="s">
        <v>1621</v>
      </c>
    </row>
    <row r="743" spans="1:1">
      <c r="A743" s="2" t="s">
        <v>1624</v>
      </c>
    </row>
    <row r="744" spans="1:1">
      <c r="A744" s="2" t="s">
        <v>1618</v>
      </c>
    </row>
    <row r="745" spans="1:1">
      <c r="A745" s="2" t="s">
        <v>1615</v>
      </c>
    </row>
    <row r="746" spans="1:1">
      <c r="A746" s="2" t="s">
        <v>1612</v>
      </c>
    </row>
    <row r="747" spans="1:1">
      <c r="A747" s="2" t="s">
        <v>1609</v>
      </c>
    </row>
    <row r="748" spans="1:1">
      <c r="A748" s="2" t="s">
        <v>1606</v>
      </c>
    </row>
    <row r="749" spans="1:1">
      <c r="A749" s="2" t="s">
        <v>1603</v>
      </c>
    </row>
    <row r="750" spans="1:1">
      <c r="A750" s="2" t="s">
        <v>1600</v>
      </c>
    </row>
    <row r="751" spans="1:1">
      <c r="A751" s="2" t="s">
        <v>1597</v>
      </c>
    </row>
    <row r="752" spans="1:1">
      <c r="A752" s="2" t="s">
        <v>1594</v>
      </c>
    </row>
    <row r="753" spans="1:1">
      <c r="A753" s="2" t="s">
        <v>1591</v>
      </c>
    </row>
    <row r="754" spans="1:1">
      <c r="A754" s="2" t="s">
        <v>1588</v>
      </c>
    </row>
    <row r="755" spans="1:1">
      <c r="A755" s="2" t="s">
        <v>1585</v>
      </c>
    </row>
    <row r="756" spans="1:1">
      <c r="A756" s="2" t="s">
        <v>1582</v>
      </c>
    </row>
    <row r="757" spans="1:1">
      <c r="A757" s="2" t="s">
        <v>1579</v>
      </c>
    </row>
    <row r="758" spans="1:1">
      <c r="A758" s="2" t="s">
        <v>1576</v>
      </c>
    </row>
    <row r="759" spans="1:1">
      <c r="A759" s="2" t="s">
        <v>1572</v>
      </c>
    </row>
    <row r="760" spans="1:1">
      <c r="A760" s="2" t="s">
        <v>1566</v>
      </c>
    </row>
    <row r="761" spans="1:1">
      <c r="A761" s="2" t="s">
        <v>1569</v>
      </c>
    </row>
    <row r="762" spans="1:1">
      <c r="A762" s="2" t="s">
        <v>1564</v>
      </c>
    </row>
    <row r="763" spans="1:1">
      <c r="A763" s="2" t="s">
        <v>1758</v>
      </c>
    </row>
    <row r="764" spans="1:1">
      <c r="A764" s="2" t="s">
        <v>1562</v>
      </c>
    </row>
    <row r="765" spans="1:1">
      <c r="A765" s="2" t="s">
        <v>1559</v>
      </c>
    </row>
    <row r="766" spans="1:1">
      <c r="A766" s="2" t="s">
        <v>1556</v>
      </c>
    </row>
    <row r="767" spans="1:1">
      <c r="A767" s="2" t="s">
        <v>1553</v>
      </c>
    </row>
    <row r="768" spans="1:1">
      <c r="A768" s="2" t="s">
        <v>1551</v>
      </c>
    </row>
    <row r="769" spans="1:1">
      <c r="A769" s="2" t="s">
        <v>1548</v>
      </c>
    </row>
    <row r="770" spans="1:1">
      <c r="A770" s="2" t="s">
        <v>1545</v>
      </c>
    </row>
    <row r="771" spans="1:1">
      <c r="A771" s="2" t="s">
        <v>1542</v>
      </c>
    </row>
    <row r="772" spans="1:1">
      <c r="A772" s="2" t="s">
        <v>1539</v>
      </c>
    </row>
    <row r="773" spans="1:1">
      <c r="A773" s="2" t="s">
        <v>1536</v>
      </c>
    </row>
    <row r="774" spans="1:1">
      <c r="A774" s="2" t="s">
        <v>1533</v>
      </c>
    </row>
    <row r="775" spans="1:1">
      <c r="A775" s="2" t="s">
        <v>1566</v>
      </c>
    </row>
    <row r="776" spans="1:1">
      <c r="A776" s="2" t="s">
        <v>1569</v>
      </c>
    </row>
    <row r="777" spans="1:1">
      <c r="A777" s="2" t="s">
        <v>1530</v>
      </c>
    </row>
    <row r="778" spans="1:1">
      <c r="A778" s="2" t="s">
        <v>1527</v>
      </c>
    </row>
    <row r="779" spans="1:1">
      <c r="A779" s="2" t="s">
        <v>1524</v>
      </c>
    </row>
    <row r="780" spans="1:1">
      <c r="A780" s="2" t="s">
        <v>1533</v>
      </c>
    </row>
    <row r="781" spans="1:1">
      <c r="A781" s="2" t="s">
        <v>1521</v>
      </c>
    </row>
    <row r="782" spans="1:1">
      <c r="A782" s="2" t="s">
        <v>1518</v>
      </c>
    </row>
    <row r="783" spans="1:1">
      <c r="A783" s="2" t="s">
        <v>1515</v>
      </c>
    </row>
    <row r="784" spans="1:1">
      <c r="A784" s="2" t="s">
        <v>2457</v>
      </c>
    </row>
    <row r="785" spans="1:1">
      <c r="A785" s="2" t="s">
        <v>1512</v>
      </c>
    </row>
    <row r="786" spans="1:1">
      <c r="A786" s="2" t="s">
        <v>1509</v>
      </c>
    </row>
    <row r="787" spans="1:1">
      <c r="A787" s="2" t="s">
        <v>1506</v>
      </c>
    </row>
    <row r="788" spans="1:1">
      <c r="A788" s="2" t="s">
        <v>1503</v>
      </c>
    </row>
    <row r="789" spans="1:1">
      <c r="A789" s="2" t="s">
        <v>1500</v>
      </c>
    </row>
    <row r="790" spans="1:1">
      <c r="A790" s="2" t="s">
        <v>1518</v>
      </c>
    </row>
    <row r="791" spans="1:1">
      <c r="A791" s="2" t="s">
        <v>1497</v>
      </c>
    </row>
    <row r="792" spans="1:1">
      <c r="A792" s="2" t="s">
        <v>1494</v>
      </c>
    </row>
    <row r="793" spans="1:1">
      <c r="A793" s="2" t="s">
        <v>1491</v>
      </c>
    </row>
    <row r="794" spans="1:1">
      <c r="A794" s="2" t="s">
        <v>1488</v>
      </c>
    </row>
    <row r="795" spans="1:1">
      <c r="A795" s="2" t="s">
        <v>1485</v>
      </c>
    </row>
    <row r="796" spans="1:1">
      <c r="A796" s="2" t="s">
        <v>1482</v>
      </c>
    </row>
    <row r="797" spans="1:1">
      <c r="A797" s="2" t="s">
        <v>1479</v>
      </c>
    </row>
    <row r="798" spans="1:1">
      <c r="A798" s="2" t="s">
        <v>1473</v>
      </c>
    </row>
    <row r="799" spans="1:1">
      <c r="A799" s="2" t="s">
        <v>1476</v>
      </c>
    </row>
    <row r="800" spans="1:1">
      <c r="A800" s="2" t="s">
        <v>1470</v>
      </c>
    </row>
    <row r="801" spans="1:1">
      <c r="A801" s="2" t="s">
        <v>1466</v>
      </c>
    </row>
    <row r="802" spans="1:1">
      <c r="A802" s="2" t="s">
        <v>1822</v>
      </c>
    </row>
    <row r="803" spans="1:1">
      <c r="A803" s="2" t="s">
        <v>1819</v>
      </c>
    </row>
    <row r="804" spans="1:1">
      <c r="A804" s="2" t="s">
        <v>1564</v>
      </c>
    </row>
    <row r="805" spans="1:1">
      <c r="A805" s="2" t="s">
        <v>1816</v>
      </c>
    </row>
    <row r="806" spans="1:1">
      <c r="A806" s="2" t="s">
        <v>1813</v>
      </c>
    </row>
    <row r="807" spans="1:1">
      <c r="A807" s="2" t="s">
        <v>1810</v>
      </c>
    </row>
    <row r="808" spans="1:1">
      <c r="A808" s="2" t="s">
        <v>1807</v>
      </c>
    </row>
    <row r="809" spans="1:1">
      <c r="A809" s="2" t="s">
        <v>1804</v>
      </c>
    </row>
    <row r="810" spans="1:1">
      <c r="A810" s="2" t="s">
        <v>1801</v>
      </c>
    </row>
    <row r="811" spans="1:1">
      <c r="A811" s="2" t="s">
        <v>1798</v>
      </c>
    </row>
    <row r="812" spans="1:1">
      <c r="A812" s="2" t="s">
        <v>1795</v>
      </c>
    </row>
    <row r="813" spans="1:1">
      <c r="A813" s="2" t="s">
        <v>1494</v>
      </c>
    </row>
    <row r="814" spans="1:1">
      <c r="A814" s="2" t="s">
        <v>1792</v>
      </c>
    </row>
    <row r="815" spans="1:1">
      <c r="A815" s="2" t="s">
        <v>1788</v>
      </c>
    </row>
    <row r="816" spans="1:1">
      <c r="A816" s="2" t="s">
        <v>1539</v>
      </c>
    </row>
    <row r="817" spans="1:1">
      <c r="A817" s="2" t="s">
        <v>1785</v>
      </c>
    </row>
    <row r="818" spans="1:1">
      <c r="A818" s="2" t="s">
        <v>1782</v>
      </c>
    </row>
    <row r="819" spans="1:1">
      <c r="A819" s="2" t="s">
        <v>1779</v>
      </c>
    </row>
    <row r="820" spans="1:1">
      <c r="A820" s="2" t="s">
        <v>1776</v>
      </c>
    </row>
    <row r="821" spans="1:1">
      <c r="A821" s="2" t="s">
        <v>1773</v>
      </c>
    </row>
    <row r="822" spans="1:1">
      <c r="A822" s="2" t="s">
        <v>1770</v>
      </c>
    </row>
    <row r="823" spans="1:1">
      <c r="A823" s="2" t="s">
        <v>1767</v>
      </c>
    </row>
    <row r="824" spans="1:1">
      <c r="A824" s="2" t="s">
        <v>1764</v>
      </c>
    </row>
    <row r="825" spans="1:1">
      <c r="A825" s="2" t="s">
        <v>1761</v>
      </c>
    </row>
    <row r="826" spans="1:1">
      <c r="A826" s="2" t="s">
        <v>1755</v>
      </c>
    </row>
    <row r="827" spans="1:1">
      <c r="A827" s="2" t="s">
        <v>1752</v>
      </c>
    </row>
    <row r="828" spans="1:1">
      <c r="A828" s="2" t="s">
        <v>1749</v>
      </c>
    </row>
    <row r="829" spans="1:1">
      <c r="A829" s="2" t="s">
        <v>1746</v>
      </c>
    </row>
    <row r="830" spans="1:1">
      <c r="A830" s="2" t="s">
        <v>1742</v>
      </c>
    </row>
    <row r="831" spans="1:1">
      <c r="A831" s="2" t="s">
        <v>1739</v>
      </c>
    </row>
    <row r="832" spans="1:1">
      <c r="A832" s="2" t="s">
        <v>1737</v>
      </c>
    </row>
    <row r="833" spans="1:1">
      <c r="A833" s="2" t="s">
        <v>1536</v>
      </c>
    </row>
    <row r="834" spans="1:1">
      <c r="A834" s="2" t="s">
        <v>1734</v>
      </c>
    </row>
    <row r="835" spans="1:1">
      <c r="A835" s="2" t="s">
        <v>1731</v>
      </c>
    </row>
    <row r="836" spans="1:1">
      <c r="A836" s="2" t="s">
        <v>1724</v>
      </c>
    </row>
    <row r="837" spans="1:1">
      <c r="A837" s="2" t="s">
        <v>1727</v>
      </c>
    </row>
    <row r="838" spans="1:1">
      <c r="A838" s="2" t="s">
        <v>1721</v>
      </c>
    </row>
    <row r="839" spans="1:1">
      <c r="A839" s="2" t="s">
        <v>1718</v>
      </c>
    </row>
    <row r="840" spans="1:1">
      <c r="A840" s="2" t="s">
        <v>1715</v>
      </c>
    </row>
    <row r="841" spans="1:1">
      <c r="A841" s="2" t="s">
        <v>1712</v>
      </c>
    </row>
    <row r="842" spans="1:1">
      <c r="A842" s="2" t="s">
        <v>1709</v>
      </c>
    </row>
    <row r="843" spans="1:1">
      <c r="A843" s="2" t="s">
        <v>1706</v>
      </c>
    </row>
    <row r="844" spans="1:1">
      <c r="A844" s="2" t="s">
        <v>1703</v>
      </c>
    </row>
    <row r="845" spans="1:1">
      <c r="A845" s="2" t="s">
        <v>1700</v>
      </c>
    </row>
    <row r="846" spans="1:1">
      <c r="A846" s="2" t="s">
        <v>1697</v>
      </c>
    </row>
    <row r="847" spans="1:1">
      <c r="A847" s="2" t="s">
        <v>1694</v>
      </c>
    </row>
    <row r="848" spans="1:1">
      <c r="A848" s="2" t="s">
        <v>1691</v>
      </c>
    </row>
    <row r="849" spans="1:1">
      <c r="A849" s="2" t="s">
        <v>1688</v>
      </c>
    </row>
    <row r="850" spans="1:1">
      <c r="A850" s="2" t="s">
        <v>1685</v>
      </c>
    </row>
    <row r="851" spans="1:1">
      <c r="A851" s="2" t="s">
        <v>1682</v>
      </c>
    </row>
    <row r="852" spans="1:1">
      <c r="A852" s="2" t="s">
        <v>1679</v>
      </c>
    </row>
    <row r="853" spans="1:1">
      <c r="A853" s="2" t="s">
        <v>1676</v>
      </c>
    </row>
    <row r="854" spans="1:1">
      <c r="A854" s="2" t="s">
        <v>1673</v>
      </c>
    </row>
    <row r="855" spans="1:1">
      <c r="A855" s="2" t="s">
        <v>1670</v>
      </c>
    </row>
    <row r="856" spans="1:1">
      <c r="A856" s="2" t="s">
        <v>1666</v>
      </c>
    </row>
    <row r="857" spans="1:1">
      <c r="A857" s="2" t="s">
        <v>1662</v>
      </c>
    </row>
    <row r="858" spans="1:1">
      <c r="A858" s="2" t="s">
        <v>1659</v>
      </c>
    </row>
    <row r="859" spans="1:1">
      <c r="A859" s="2" t="s">
        <v>1656</v>
      </c>
    </row>
    <row r="860" spans="1:1">
      <c r="A860" s="2" t="s">
        <v>1653</v>
      </c>
    </row>
    <row r="861" spans="1:1">
      <c r="A861" s="2" t="s">
        <v>1650</v>
      </c>
    </row>
    <row r="862" spans="1:1">
      <c r="A862" s="2" t="s">
        <v>1647</v>
      </c>
    </row>
    <row r="863" spans="1:1">
      <c r="A863" s="2" t="s">
        <v>1644</v>
      </c>
    </row>
    <row r="864" spans="1:1">
      <c r="A864" s="2" t="s">
        <v>1641</v>
      </c>
    </row>
    <row r="865" spans="1:1">
      <c r="A865" s="2" t="s">
        <v>1638</v>
      </c>
    </row>
    <row r="866" spans="1:1">
      <c r="A866" s="2" t="s">
        <v>1636</v>
      </c>
    </row>
    <row r="867" spans="1:1">
      <c r="A867" s="2" t="s">
        <v>1633</v>
      </c>
    </row>
    <row r="868" spans="1:1">
      <c r="A868" s="2" t="s">
        <v>1630</v>
      </c>
    </row>
  </sheetData>
  <phoneticPr fontId="2" type="noConversion"/>
  <conditionalFormatting sqref="A1 A869:A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GAOMON</cp:lastModifiedBy>
  <dcterms:created xsi:type="dcterms:W3CDTF">2022-01-25T10:28:57Z</dcterms:created>
  <dcterms:modified xsi:type="dcterms:W3CDTF">2022-01-25T02:57:01Z</dcterms:modified>
</cp:coreProperties>
</file>