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Информатика\Балансировка дерева. Алгоритм Дея-Стаута-Уорена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элементов на время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Лист1!$A$1:$A$50</c:f>
              <c:numCache>
                <c:formatCode>General</c:formatCode>
                <c:ptCount val="50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18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42</c:v>
                </c:pt>
                <c:pt idx="11">
                  <c:v>42</c:v>
                </c:pt>
                <c:pt idx="12">
                  <c:v>51</c:v>
                </c:pt>
                <c:pt idx="13">
                  <c:v>52</c:v>
                </c:pt>
                <c:pt idx="14">
                  <c:v>43</c:v>
                </c:pt>
                <c:pt idx="15">
                  <c:v>49</c:v>
                </c:pt>
                <c:pt idx="16">
                  <c:v>69</c:v>
                </c:pt>
                <c:pt idx="17">
                  <c:v>70</c:v>
                </c:pt>
                <c:pt idx="18">
                  <c:v>70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79</c:v>
                </c:pt>
                <c:pt idx="23">
                  <c:v>86</c:v>
                </c:pt>
                <c:pt idx="24">
                  <c:v>97</c:v>
                </c:pt>
                <c:pt idx="25">
                  <c:v>105</c:v>
                </c:pt>
                <c:pt idx="26">
                  <c:v>101</c:v>
                </c:pt>
                <c:pt idx="27">
                  <c:v>109</c:v>
                </c:pt>
                <c:pt idx="28">
                  <c:v>112</c:v>
                </c:pt>
                <c:pt idx="29">
                  <c:v>112</c:v>
                </c:pt>
                <c:pt idx="30">
                  <c:v>136</c:v>
                </c:pt>
                <c:pt idx="31">
                  <c:v>129</c:v>
                </c:pt>
                <c:pt idx="32">
                  <c:v>134</c:v>
                </c:pt>
                <c:pt idx="33">
                  <c:v>137</c:v>
                </c:pt>
                <c:pt idx="34">
                  <c:v>142</c:v>
                </c:pt>
                <c:pt idx="35">
                  <c:v>141</c:v>
                </c:pt>
                <c:pt idx="36">
                  <c:v>152</c:v>
                </c:pt>
                <c:pt idx="37">
                  <c:v>152</c:v>
                </c:pt>
                <c:pt idx="38">
                  <c:v>165</c:v>
                </c:pt>
                <c:pt idx="39">
                  <c:v>167</c:v>
                </c:pt>
                <c:pt idx="40">
                  <c:v>168</c:v>
                </c:pt>
                <c:pt idx="41">
                  <c:v>171</c:v>
                </c:pt>
                <c:pt idx="42">
                  <c:v>175</c:v>
                </c:pt>
                <c:pt idx="43">
                  <c:v>183</c:v>
                </c:pt>
                <c:pt idx="44">
                  <c:v>188</c:v>
                </c:pt>
                <c:pt idx="45">
                  <c:v>191</c:v>
                </c:pt>
                <c:pt idx="46">
                  <c:v>196</c:v>
                </c:pt>
                <c:pt idx="47">
                  <c:v>198</c:v>
                </c:pt>
                <c:pt idx="48">
                  <c:v>207</c:v>
                </c:pt>
                <c:pt idx="49">
                  <c:v>210</c:v>
                </c:pt>
              </c:numCache>
            </c:numRef>
          </c:xVal>
          <c:yVal>
            <c:numRef>
              <c:f>Лист1!$B$1:$B$50</c:f>
              <c:numCache>
                <c:formatCode>General</c:formatCode>
                <c:ptCount val="50"/>
                <c:pt idx="0">
                  <c:v>100001</c:v>
                </c:pt>
                <c:pt idx="1">
                  <c:v>118001</c:v>
                </c:pt>
                <c:pt idx="2">
                  <c:v>136001</c:v>
                </c:pt>
                <c:pt idx="3">
                  <c:v>154001</c:v>
                </c:pt>
                <c:pt idx="4">
                  <c:v>172001</c:v>
                </c:pt>
                <c:pt idx="5">
                  <c:v>190001</c:v>
                </c:pt>
                <c:pt idx="6">
                  <c:v>208001</c:v>
                </c:pt>
                <c:pt idx="7">
                  <c:v>226001</c:v>
                </c:pt>
                <c:pt idx="8">
                  <c:v>244001</c:v>
                </c:pt>
                <c:pt idx="9">
                  <c:v>262001</c:v>
                </c:pt>
                <c:pt idx="10">
                  <c:v>280001</c:v>
                </c:pt>
                <c:pt idx="11">
                  <c:v>298001</c:v>
                </c:pt>
                <c:pt idx="12">
                  <c:v>316001</c:v>
                </c:pt>
                <c:pt idx="13">
                  <c:v>334001</c:v>
                </c:pt>
                <c:pt idx="14">
                  <c:v>352001</c:v>
                </c:pt>
                <c:pt idx="15">
                  <c:v>370001</c:v>
                </c:pt>
                <c:pt idx="16">
                  <c:v>388001</c:v>
                </c:pt>
                <c:pt idx="17">
                  <c:v>406001</c:v>
                </c:pt>
                <c:pt idx="18">
                  <c:v>424001</c:v>
                </c:pt>
                <c:pt idx="19">
                  <c:v>442001</c:v>
                </c:pt>
                <c:pt idx="20">
                  <c:v>460001</c:v>
                </c:pt>
                <c:pt idx="21">
                  <c:v>478001</c:v>
                </c:pt>
                <c:pt idx="22">
                  <c:v>496001</c:v>
                </c:pt>
                <c:pt idx="23">
                  <c:v>514001</c:v>
                </c:pt>
                <c:pt idx="24">
                  <c:v>532001</c:v>
                </c:pt>
                <c:pt idx="25">
                  <c:v>550001</c:v>
                </c:pt>
                <c:pt idx="26">
                  <c:v>568001</c:v>
                </c:pt>
                <c:pt idx="27">
                  <c:v>586001</c:v>
                </c:pt>
                <c:pt idx="28">
                  <c:v>604001</c:v>
                </c:pt>
                <c:pt idx="29">
                  <c:v>622001</c:v>
                </c:pt>
                <c:pt idx="30">
                  <c:v>640001</c:v>
                </c:pt>
                <c:pt idx="31">
                  <c:v>658001</c:v>
                </c:pt>
                <c:pt idx="32">
                  <c:v>676001</c:v>
                </c:pt>
                <c:pt idx="33">
                  <c:v>694001</c:v>
                </c:pt>
                <c:pt idx="34">
                  <c:v>712001</c:v>
                </c:pt>
                <c:pt idx="35">
                  <c:v>730001</c:v>
                </c:pt>
                <c:pt idx="36">
                  <c:v>748001</c:v>
                </c:pt>
                <c:pt idx="37">
                  <c:v>766001</c:v>
                </c:pt>
                <c:pt idx="38">
                  <c:v>784001</c:v>
                </c:pt>
                <c:pt idx="39">
                  <c:v>802001</c:v>
                </c:pt>
                <c:pt idx="40">
                  <c:v>820001</c:v>
                </c:pt>
                <c:pt idx="41">
                  <c:v>838001</c:v>
                </c:pt>
                <c:pt idx="42">
                  <c:v>856001</c:v>
                </c:pt>
                <c:pt idx="43">
                  <c:v>874001</c:v>
                </c:pt>
                <c:pt idx="44">
                  <c:v>892001</c:v>
                </c:pt>
                <c:pt idx="45">
                  <c:v>910001</c:v>
                </c:pt>
                <c:pt idx="46">
                  <c:v>928001</c:v>
                </c:pt>
                <c:pt idx="47">
                  <c:v>946001</c:v>
                </c:pt>
                <c:pt idx="48">
                  <c:v>964001</c:v>
                </c:pt>
                <c:pt idx="49">
                  <c:v>982001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A-4B8A-9084-9EDE4FF0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20680"/>
        <c:axId val="420917728"/>
      </c:scatterChart>
      <c:valAx>
        <c:axId val="42092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917728"/>
        <c:crosses val="autoZero"/>
        <c:crossBetween val="midCat"/>
      </c:valAx>
      <c:valAx>
        <c:axId val="4209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92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144780</xdr:rowOff>
    </xdr:from>
    <xdr:to>
      <xdr:col>19</xdr:col>
      <xdr:colOff>205740</xdr:colOff>
      <xdr:row>27</xdr:row>
      <xdr:rowOff>68580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zoomScaleNormal="100" workbookViewId="0">
      <selection sqref="A1:B1048576"/>
    </sheetView>
  </sheetViews>
  <sheetFormatPr defaultRowHeight="14.4" x14ac:dyDescent="0.3"/>
  <cols>
    <col min="1" max="1" width="8" style="1" customWidth="1"/>
    <col min="2" max="2" width="8.88671875" style="1"/>
  </cols>
  <sheetData>
    <row r="1" spans="1:2" x14ac:dyDescent="0.3">
      <c r="A1" s="1">
        <v>5</v>
      </c>
      <c r="B1" s="1">
        <v>100001</v>
      </c>
    </row>
    <row r="2" spans="1:2" x14ac:dyDescent="0.3">
      <c r="A2" s="1">
        <v>8</v>
      </c>
      <c r="B2" s="1">
        <v>118001</v>
      </c>
    </row>
    <row r="3" spans="1:2" x14ac:dyDescent="0.3">
      <c r="A3" s="1">
        <v>6</v>
      </c>
      <c r="B3" s="1">
        <v>136001</v>
      </c>
    </row>
    <row r="4" spans="1:2" x14ac:dyDescent="0.3">
      <c r="A4" s="1">
        <v>7</v>
      </c>
      <c r="B4" s="1">
        <v>154001</v>
      </c>
    </row>
    <row r="5" spans="1:2" x14ac:dyDescent="0.3">
      <c r="A5" s="1">
        <v>13</v>
      </c>
      <c r="B5" s="1">
        <v>172001</v>
      </c>
    </row>
    <row r="6" spans="1:2" x14ac:dyDescent="0.3">
      <c r="A6" s="1">
        <v>18</v>
      </c>
      <c r="B6" s="1">
        <v>190001</v>
      </c>
    </row>
    <row r="7" spans="1:2" x14ac:dyDescent="0.3">
      <c r="A7" s="1">
        <v>20</v>
      </c>
      <c r="B7" s="1">
        <v>208001</v>
      </c>
    </row>
    <row r="8" spans="1:2" x14ac:dyDescent="0.3">
      <c r="A8" s="1">
        <v>21</v>
      </c>
      <c r="B8" s="1">
        <v>226001</v>
      </c>
    </row>
    <row r="9" spans="1:2" x14ac:dyDescent="0.3">
      <c r="A9" s="1">
        <v>22</v>
      </c>
      <c r="B9" s="1">
        <v>244001</v>
      </c>
    </row>
    <row r="10" spans="1:2" x14ac:dyDescent="0.3">
      <c r="A10" s="1">
        <v>25</v>
      </c>
      <c r="B10" s="1">
        <v>262001</v>
      </c>
    </row>
    <row r="11" spans="1:2" x14ac:dyDescent="0.3">
      <c r="A11" s="1">
        <v>42</v>
      </c>
      <c r="B11" s="1">
        <v>280001</v>
      </c>
    </row>
    <row r="12" spans="1:2" x14ac:dyDescent="0.3">
      <c r="A12" s="1">
        <v>42</v>
      </c>
      <c r="B12" s="1">
        <v>298001</v>
      </c>
    </row>
    <row r="13" spans="1:2" x14ac:dyDescent="0.3">
      <c r="A13" s="1">
        <v>51</v>
      </c>
      <c r="B13" s="1">
        <v>316001</v>
      </c>
    </row>
    <row r="14" spans="1:2" x14ac:dyDescent="0.3">
      <c r="A14" s="1">
        <v>52</v>
      </c>
      <c r="B14" s="1">
        <v>334001</v>
      </c>
    </row>
    <row r="15" spans="1:2" x14ac:dyDescent="0.3">
      <c r="A15" s="1">
        <v>43</v>
      </c>
      <c r="B15" s="1">
        <v>352001</v>
      </c>
    </row>
    <row r="16" spans="1:2" x14ac:dyDescent="0.3">
      <c r="A16" s="1">
        <v>49</v>
      </c>
      <c r="B16" s="1">
        <v>370001</v>
      </c>
    </row>
    <row r="17" spans="1:2" x14ac:dyDescent="0.3">
      <c r="A17" s="1">
        <v>69</v>
      </c>
      <c r="B17" s="1">
        <v>388001</v>
      </c>
    </row>
    <row r="18" spans="1:2" x14ac:dyDescent="0.3">
      <c r="A18" s="1">
        <v>70</v>
      </c>
      <c r="B18" s="1">
        <v>406001</v>
      </c>
    </row>
    <row r="19" spans="1:2" x14ac:dyDescent="0.3">
      <c r="A19" s="1">
        <v>70</v>
      </c>
      <c r="B19" s="1">
        <v>424001</v>
      </c>
    </row>
    <row r="20" spans="1:2" x14ac:dyDescent="0.3">
      <c r="A20" s="1">
        <v>74</v>
      </c>
      <c r="B20" s="1">
        <v>442001</v>
      </c>
    </row>
    <row r="21" spans="1:2" x14ac:dyDescent="0.3">
      <c r="A21" s="1">
        <v>75</v>
      </c>
      <c r="B21" s="1">
        <v>460001</v>
      </c>
    </row>
    <row r="22" spans="1:2" x14ac:dyDescent="0.3">
      <c r="A22" s="1">
        <v>76</v>
      </c>
      <c r="B22" s="1">
        <v>478001</v>
      </c>
    </row>
    <row r="23" spans="1:2" x14ac:dyDescent="0.3">
      <c r="A23" s="1">
        <v>79</v>
      </c>
      <c r="B23" s="1">
        <v>496001</v>
      </c>
    </row>
    <row r="24" spans="1:2" x14ac:dyDescent="0.3">
      <c r="A24" s="1">
        <v>86</v>
      </c>
      <c r="B24" s="1">
        <v>514001</v>
      </c>
    </row>
    <row r="25" spans="1:2" x14ac:dyDescent="0.3">
      <c r="A25" s="1">
        <v>97</v>
      </c>
      <c r="B25" s="1">
        <v>532001</v>
      </c>
    </row>
    <row r="26" spans="1:2" x14ac:dyDescent="0.3">
      <c r="A26" s="1">
        <v>105</v>
      </c>
      <c r="B26" s="1">
        <v>550001</v>
      </c>
    </row>
    <row r="27" spans="1:2" x14ac:dyDescent="0.3">
      <c r="A27" s="1">
        <v>101</v>
      </c>
      <c r="B27" s="1">
        <v>568001</v>
      </c>
    </row>
    <row r="28" spans="1:2" x14ac:dyDescent="0.3">
      <c r="A28" s="1">
        <v>109</v>
      </c>
      <c r="B28" s="1">
        <v>586001</v>
      </c>
    </row>
    <row r="29" spans="1:2" x14ac:dyDescent="0.3">
      <c r="A29" s="1">
        <v>112</v>
      </c>
      <c r="B29" s="1">
        <v>604001</v>
      </c>
    </row>
    <row r="30" spans="1:2" x14ac:dyDescent="0.3">
      <c r="A30" s="1">
        <v>112</v>
      </c>
      <c r="B30" s="1">
        <v>622001</v>
      </c>
    </row>
    <row r="31" spans="1:2" x14ac:dyDescent="0.3">
      <c r="A31" s="1">
        <v>136</v>
      </c>
      <c r="B31" s="1">
        <v>640001</v>
      </c>
    </row>
    <row r="32" spans="1:2" x14ac:dyDescent="0.3">
      <c r="A32" s="1">
        <v>129</v>
      </c>
      <c r="B32" s="1">
        <v>658001</v>
      </c>
    </row>
    <row r="33" spans="1:2" x14ac:dyDescent="0.3">
      <c r="A33" s="1">
        <v>134</v>
      </c>
      <c r="B33" s="1">
        <v>676001</v>
      </c>
    </row>
    <row r="34" spans="1:2" x14ac:dyDescent="0.3">
      <c r="A34" s="1">
        <v>137</v>
      </c>
      <c r="B34" s="1">
        <v>694001</v>
      </c>
    </row>
    <row r="35" spans="1:2" x14ac:dyDescent="0.3">
      <c r="A35" s="1">
        <v>142</v>
      </c>
      <c r="B35" s="1">
        <v>712001</v>
      </c>
    </row>
    <row r="36" spans="1:2" x14ac:dyDescent="0.3">
      <c r="A36" s="1">
        <v>141</v>
      </c>
      <c r="B36" s="1">
        <v>730001</v>
      </c>
    </row>
    <row r="37" spans="1:2" x14ac:dyDescent="0.3">
      <c r="A37" s="1">
        <v>152</v>
      </c>
      <c r="B37" s="1">
        <v>748001</v>
      </c>
    </row>
    <row r="38" spans="1:2" x14ac:dyDescent="0.3">
      <c r="A38" s="1">
        <v>152</v>
      </c>
      <c r="B38" s="1">
        <v>766001</v>
      </c>
    </row>
    <row r="39" spans="1:2" x14ac:dyDescent="0.3">
      <c r="A39" s="1">
        <v>165</v>
      </c>
      <c r="B39" s="1">
        <v>784001</v>
      </c>
    </row>
    <row r="40" spans="1:2" x14ac:dyDescent="0.3">
      <c r="A40" s="1">
        <v>167</v>
      </c>
      <c r="B40" s="1">
        <v>802001</v>
      </c>
    </row>
    <row r="41" spans="1:2" x14ac:dyDescent="0.3">
      <c r="A41" s="1">
        <v>168</v>
      </c>
      <c r="B41" s="1">
        <v>820001</v>
      </c>
    </row>
    <row r="42" spans="1:2" x14ac:dyDescent="0.3">
      <c r="A42" s="1">
        <v>171</v>
      </c>
      <c r="B42" s="1">
        <v>838001</v>
      </c>
    </row>
    <row r="43" spans="1:2" x14ac:dyDescent="0.3">
      <c r="A43" s="1">
        <v>175</v>
      </c>
      <c r="B43" s="1">
        <v>856001</v>
      </c>
    </row>
    <row r="44" spans="1:2" x14ac:dyDescent="0.3">
      <c r="A44" s="1">
        <v>183</v>
      </c>
      <c r="B44" s="1">
        <v>874001</v>
      </c>
    </row>
    <row r="45" spans="1:2" x14ac:dyDescent="0.3">
      <c r="A45" s="1">
        <v>188</v>
      </c>
      <c r="B45" s="1">
        <v>892001</v>
      </c>
    </row>
    <row r="46" spans="1:2" x14ac:dyDescent="0.3">
      <c r="A46" s="1">
        <v>191</v>
      </c>
      <c r="B46" s="1">
        <v>910001</v>
      </c>
    </row>
    <row r="47" spans="1:2" x14ac:dyDescent="0.3">
      <c r="A47" s="1">
        <v>196</v>
      </c>
      <c r="B47" s="1">
        <v>928001</v>
      </c>
    </row>
    <row r="48" spans="1:2" x14ac:dyDescent="0.3">
      <c r="A48" s="1">
        <v>198</v>
      </c>
      <c r="B48" s="1">
        <v>946001</v>
      </c>
    </row>
    <row r="49" spans="1:2" x14ac:dyDescent="0.3">
      <c r="A49" s="1">
        <v>207</v>
      </c>
      <c r="B49" s="1">
        <v>964001</v>
      </c>
    </row>
    <row r="50" spans="1:2" x14ac:dyDescent="0.3">
      <c r="A50" s="1">
        <v>210</v>
      </c>
      <c r="B50" s="1">
        <v>982001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2023-03-25T14:25:11Z</dcterms:created>
  <dcterms:modified xsi:type="dcterms:W3CDTF">2023-03-25T15:07:21Z</dcterms:modified>
</cp:coreProperties>
</file>