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98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CaturraBlackberry HoneyFinca El Sendero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CastilloPeach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GeshaWashedFinca El Turpial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172.8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El Diviso, José Antonio Cenon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[Sale/Test Roast] 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Inmaculada, Fellow Farms Project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GeshaLetty BermudezFinca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208.8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El Calamar, Gildardo López Hoyos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CaturraBlackberry HoneyFinca El Sendero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BourbonWashedFinca El Calamar, Gildardo López Hoyos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GeshaLuna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JavaNaturalFinca Potosi,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223.2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GeshaHybrid WashedCerro Azul,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SL34Hybrid WashedFinca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198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GeshaNaturalLot 5, Finca Lerida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La Indonesia, Frank Torres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 "Waterfall"Lot 5, Finca Lerida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GeshaAnaerobic WashedFinca La Noria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223.2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GeshaNaturalAbu Coffee, GN‑3170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305.28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Sudan RumeHybrid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2026-06-15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Ayde Palomino Rojas; Flor Del Valle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2026-06-15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Edgardo Cruz Meza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2026-06-15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Banko Gotiti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Alberto Trujillo; La Estrella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Karatu;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Dwight Aguilar Masias; Yellow Gesha*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Danche, White Honey - Ethiopia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José Peña; Los Naranjos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Pablo Ortiz; La Estella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Arley Arboleda; Los Guaicos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Zapata; La Guadua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Ibonia Estate; AB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Eduardo Quispe; Corral Pampa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Jose &amp; Pepe Jijón And Francisco Vintimilla; Putushio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Felix Morocho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Duber Mejia; El Diamante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Salas; El Paraiso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William Ortiz; La Cabaña, Aji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Gerald Njagi; Kambarare Special Preparation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Jiménez; El Porvenir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Danilo Florez; Las Mañanitas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Carlos Saenz; Machay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216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Washed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Finca Nueva Alianza, Red Gesha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252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David Berrio; La Casita,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Mejorado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Sidra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196.2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Boneya Robe;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2026-06-15</t>
        </is>
      </c>
      <c r="B60" t="inlineStr">
        <is>
          <t>Botz Coffee</t>
        </is>
      </c>
      <c r="C60" t="inlineStr">
        <is>
          <t>USA</t>
        </is>
      </c>
      <c r="D60" t="inlineStr">
        <is>
          <t>Mate Matiwos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2026-06-15</t>
        </is>
      </c>
      <c r="B61" t="inlineStr">
        <is>
          <t>Botz Coffee</t>
        </is>
      </c>
      <c r="C61" t="inlineStr">
        <is>
          <t>USA</t>
        </is>
      </c>
      <c r="D61" t="inlineStr">
        <is>
          <t>Nguisse Nare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2026-06-15</t>
        </is>
      </c>
      <c r="B62" t="inlineStr">
        <is>
          <t>Botz Coffee</t>
        </is>
      </c>
      <c r="C62" t="inlineStr">
        <is>
          <t>USA</t>
        </is>
      </c>
      <c r="D62" t="inlineStr">
        <is>
          <t>Bekele Kechara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2026-06-15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2026-06-15</t>
        </is>
      </c>
      <c r="B64" t="inlineStr">
        <is>
          <t>Botz Coffee</t>
        </is>
      </c>
      <c r="C64" t="inlineStr">
        <is>
          <t>USA</t>
        </is>
      </c>
      <c r="D64" t="inlineStr">
        <is>
          <t>Duncan Lot 2004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2026-06-15</t>
        </is>
      </c>
      <c r="B65" t="inlineStr">
        <is>
          <t>Botz Coffee</t>
        </is>
      </c>
      <c r="C65" t="inlineStr">
        <is>
          <t>USA</t>
        </is>
      </c>
      <c r="D65" t="inlineStr">
        <is>
          <t>Finca El Espejo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2026-06-15</t>
        </is>
      </c>
      <c r="B66" t="inlineStr">
        <is>
          <t>Botz Coffee</t>
        </is>
      </c>
      <c r="C66" t="inlineStr">
        <is>
          <t>USA</t>
        </is>
      </c>
      <c r="D66" t="inlineStr">
        <is>
          <t>Chombi Plot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2026-06-15</t>
        </is>
      </c>
      <c r="B67" t="inlineStr">
        <is>
          <t>Botz Coffee</t>
        </is>
      </c>
      <c r="C67" t="inlineStr">
        <is>
          <t>USA</t>
        </is>
      </c>
      <c r="D67" t="inlineStr">
        <is>
          <t>Keramo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2026-06-15</t>
        </is>
      </c>
      <c r="B68" t="inlineStr">
        <is>
          <t>Botz Coffee</t>
        </is>
      </c>
      <c r="C68" t="inlineStr">
        <is>
          <t>USA</t>
        </is>
      </c>
      <c r="D68" t="inlineStr">
        <is>
          <t>Las Perlitas 3.0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2026-06-15</t>
        </is>
      </c>
      <c r="B69" t="inlineStr">
        <is>
          <t>Botz Coffee</t>
        </is>
      </c>
      <c r="C69" t="inlineStr">
        <is>
          <t>USA</t>
        </is>
      </c>
      <c r="D69" t="inlineStr">
        <is>
          <t>Tuke Yute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2026-06-15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Mariagracia Echeandia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Artemira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La Guaca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Llanada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El Sol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Pradera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Aristóbulo Rayo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Brayan Joven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Esmeralda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Concepcion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Bochessa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Marimira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Pedro Garcia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Fredesvinda Estela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Hugo Gonzalez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German Ortiz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Afiladeras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Juan Valenzuela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Gakuyuini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Kihuyo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2026-06-15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Roaster's Choice Subscription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2026-06-15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CastilloLycheeFinca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2026-06-15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Pink BourbonWashedFinca La Indonesia, Frank Torres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2026-06-15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JavaNaturalFinca Potosi, Cafe Granja La Esperanza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223.2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[Sale/Test Roast] Pink BourbonWashedFinca Inmaculada, Fellow Farms Project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GeshaWashedFinca El Turpial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172.8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GeshaNatural "Waterfall"Lot 5, Finca Lerida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201.6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Sudan RumeHybrid WashedFinca Las Margaritas,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259.2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GeshaNaturalAbu Coffee, GN‑3170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305.28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CastilloLycheeFinca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GeshaNaturalLot 5, Finca Lerida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GeshaLuna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GeshaWave Washed CFFinca Soledad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El Calamar, Gildardo López Hoyos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SL34Hybrid WashedFinca Potosi,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CaturraBlackberry HoneyFinca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CaturraBlackberry HoneyFinca El Sendero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GeshaAnaerobic WashedFinca La Noria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223.2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El Diviso, José Antonio Cenon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GeshaSalma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CastilloPeach WashedSanta Monica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2026-06-15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Ayde Palomino Rojas; Flor Del Valle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2026-06-15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Edgardo Cruz Meza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2026-06-15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Banko Gotiti - Ethiopia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2026-06-15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Alberto Trujillo;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2026-06-15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Karatu; AB Separation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2026-06-15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Dwight Aguilar Masias; Yellow Gesha*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Danche, White Honey - Ethiopia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José Peña; Los Naranjos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Pablo Ortiz; La Estella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Arley Arboleda; Los Guaicos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Zapata; La Guadua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Ibonia Estate; AB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Eduardo Quispe; Corral Pampa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Jose &amp; Pepe Jijón And Francisco Vintimilla; Putushio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Felix Morocho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Duber Mejia; El Diamante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198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Luis Salas; El Paraiso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William Ortiz; La Cabaña, Aji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Gerald Njagi; Kambarare Special Preparation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Jiménez; El Porvenir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Danilo Florez; Las Mañanitas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Carlos Saenz; Machay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216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Danche, Washed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Dwight Aguilar Masias; Finca Nueva Alianza, Red Gesha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252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La Casita,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Pepe &amp; Family; Finca Soledad, Mejorado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Sidra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288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William Ortiz; La Cabaña,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196.2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Boneya Robe; Chorso Bule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2026-06-15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Mate Matiwos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2026-06-15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Nguisse Nare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2026-06-15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Bekele Kechara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2026-06-15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Mate Matiwos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2026-06-15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Duncan Lot 2004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2026-06-15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Finca El Espejo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Chombi Plot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Keramo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Las Perlitas 3.0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Tuke Yute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Mariagracia Echeandia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Artemira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La Guaca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Llanada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El Sol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Pradera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Aristóbulo Rayo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Brayan Joven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Esmeralda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Concepcion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Bochessa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Pedro Garcia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Fredesvinda Estela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Hugo Gonzalez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German Ortiz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Afiladeras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Juan Valenzuela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Gakuyuini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Kihuyo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2026-06-14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GeshaWashedFinca El Turpial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172.8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2026-06-14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CastilloPeach WashedSanta Monica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129.6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2026-06-14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GeshaLetty BermudezFinca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2026-06-14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CastilloLycheeFinca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126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CaturraBlackberry HoneyFinca El Sendero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136.8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GeshaSalma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Pink BourbonWashedFinca La Indonesia, Frank Torres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CaturraBlackberry HoneyFinca El Sendero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Pink BourbonWashedFinca El Diviso, José Antonio Cenon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136.8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GeshaLetty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208.8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CastilloLycheeFinca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Pink BourbonWashedFinca Inmaculada, Fellow Farms Project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Pink BourbonWashedFinca El Calamar, Gildardo López Hoyos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Sudan RumeHybrid WashedFinca Las Margaritas,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259.2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GeshaWave Washed CFFinca Soledad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GeshaNaturalAbu Coffee, GN‑3170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305.28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GeshaLuna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GeshaNatural "Waterfall"Lot 5, 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Pink BourbonWashedFinca El Calamar, Gildardo López Hoyos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GeshaNaturalLot 5, Finca Lerida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GeshaAnaerobic WashedFinca La Noria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223.2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Roaster's Choice Subscription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JavaNaturalFinca Potosi,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223.2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SL34Hybrid WashedFinca Potosi,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198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[Sale/Test Roast] Pink BourbonWashedFinca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GeshaHybrid WashedCerro Azul,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252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2026-06-14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Ayde Palomino Rojas; Flor Del Valle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2026-06-14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Edgardo Cruz Meza - Peru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2026-06-14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Banko Gotiti - Ethiopia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2026-06-14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Alberto Trujillo; La Estrella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2026-06-14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Karatu; AB Separation - Kenya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2026-06-14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Dwight Aguilar Masias; Yellow Gesha*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Danche, White Honey - Ethiopia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José Peña; Los Naranjos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Pablo Ortiz; La Estella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Arley Arboleda; Los Guaicos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Juan Zapata; La Guadua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Ibonia Estate;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Eduardo Quispe; Corral Pampa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Jose &amp; Pepe Jijón And Francisco Vintimilla; Putushio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Felix Morocho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Duber Mejia; El Diamante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Chorso Bule - Ethiopia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198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Luis Salas; El Paraiso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Aji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Gerald Njagi; Kambarare Special Preparation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Jiménez; El Porvenir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Danilo Florez; Las Mañanitas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Carlos Saenz; Machay Pata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216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Washed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Finca Nueva Alianza, Red Gesha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David Berrio; La Casita,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Pepe &amp; Family; Finca Soledad, Mejorado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Sidra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288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William Ortiz; La Cabaña,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196.2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Boneya Robe; Chorso Bule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190.8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2026-06-14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Mate Matiwos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2026-06-14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Nguisse Nare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2026-06-14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Bekele Kechara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2026-06-14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2026-06-14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Duncan Lot 2004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2026-06-14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Finca El Espejo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Chombi Plot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Keramo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Las Perlitas 3.0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Tuke Yute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Mariagracia Echeandia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Artemira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La Guaca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Llanada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El Sol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Pradera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Aristóbulo Rayo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Brayan Joven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Esmeralda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Concepcion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Bochessa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Pedro Garcia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Fredesvinda Estela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Hugo Gonzalez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German Ortiz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Afiladeras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Juan Valenzuela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Gakuyuini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Kihuyo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2026-06-14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[Rested] GeshaHybrid WashedCerro Azul, Cafe Granja La Esperanza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252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2026-06-14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CaturraBlackberry HoneyFinca El Sendero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136.8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2026-06-14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CastilloPeach WashedSanta Monica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129.6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2026-06-14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CastilloLycheeFinca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2026-06-14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Pink BourbonWashedFinca La Indonesia, Frank Torres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2026-06-14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GeshaWashedFinca El Turpial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172.8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CastilloThermal Shock DecafFinca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129.6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[Sale/Test Roast] Pink BourbonWashedFinca Inmaculada, Fellow Farms Project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GeshaLetty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208.8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GeshaSalma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GeshaNaturalAbu Coffee, GN‑3170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305.28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JavaNaturalFinca Potosi, Cafe Granja La Esperanza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223.2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BourbonWashedFinca El Diviso, José Antonio Cenon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136.8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GeshaLuna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GeshaNaturalLot 5, Finca Lerida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GeshaNatural "Waterfall"Lot 5, Finca Lerida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201.6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Sudan RumeHybrid WashedFinca Las Margaritas,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259.2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GeshaAnaerobic WashedFinca La Noria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223.2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GeshaWave Washed CFFinca Soledad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CastilloThermal Shock DecafFinca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BourbonWashedFinca El Calamar, Gildardo López Hoyos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Roaster's Choice Subscription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SL34Hybrid WashedFinca Potosi,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198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Pink BourbonWashedFinca El Calamar, Gildardo López Hoyos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Pink BourbonWashedFinca Inmaculada, Fellow Farms Project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CastilloLycheeFinca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2026-06-14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Ayde Palomino Rojas; Flor Del Valle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2026-06-14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Edgardo Cruz Meza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2026-06-14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Banko Gotiti - Ethiopia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2026-06-14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Alberto Trujillo; La Estrella - Colombia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2026-06-14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Karatu; AB Separation - Kenya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2026-06-14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Dwight Aguilar Masias; Yellow Gesha*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2026-06-14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Danche, White Honey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2026-06-14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José Peña; Los Naranjos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Juan Pablo Ortiz; La Estella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Arley Arboleda; Los Guaicos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Zapata; La Guadua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Ibonia Estate; AB Separation - Kenya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Eduardo Quispe; Corral Pampa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Jose &amp; Pepe Jijón And Francisco Vintimilla; Putushio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Felix Morocho - Ecuador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Duber Mejia; El Diamante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Chorso Bule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Luis Salas; El Paraiso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William Ortiz; La Cabaña, Aji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Gerald Njagi; Kambarare Special Preparation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Jiménez; El Porvenir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Danilo Florez; Las Mañanitas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Carlos Saenz; Machay Pata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216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Danche, Washed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Dwight Aguilar Masias; Finca Nueva Alianza, Red Gesha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252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David Berrio; La Casita, 2nd Harvest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Pepe &amp; Family; Finca Soledad, Mejorado - Ecuador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Sidra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288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William Ortiz; La Cabaña, 2nd Harvest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196.2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Boneya Robe; Chorso Bule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190.8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2026-06-14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Mate Matiwos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2026-06-14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Nguisse Nare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2026-06-14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Bekele Kechara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2026-06-14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Mate Matiwos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2026-06-14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Duncan Lot 2004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2026-06-14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Finca El Espejo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2026-06-14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Chombi Plot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2026-06-14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Keramo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Las Perlitas 3.0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Tuke Yute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Mariagracia Echeandia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Artemira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Finca La Guaca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Llanada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El Sol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La Pradera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Aristóbulo Rayo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Brayan Joven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Esmeralda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Concepcion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Bochessa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Marimira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Pedro Garcia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Fredesvinda Estela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Hugo Gonzalez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German Ortiz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Las Afiladeras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Juan Valenzuela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Gakuyuini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Kihuyo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2026-06-14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GeshaNaturalAbu Coffee, GN‑3170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305.28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2026-06-14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[Rested] CastilloThermal Shock DecafFinca El Paraiso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2026-06-14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CastilloLycheeFinca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126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2026-06-14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GeshaWave Washed CFFinca Soledad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2026-06-14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GeshaLetty BermudezFinca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208.8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2026-06-14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GeshaAnaerobic WashedFinca La Noria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223.2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2026-06-14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GeshaHybrid WashedCerro Azul, Cafe Granja La Esperanza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252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2026-06-14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CastilloPeach WashedSanta Monica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129.6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2026-06-14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GeshaLetty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208.8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2026-06-14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GeshaLuna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208.8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2026-06-14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Roaster's Choice Subscription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2026-06-14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CaturraBlackberry HoneyFinca El Sendero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Pink BourbonWashedFinca El Calamar, Gildardo López Hoyos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GeshaNatural "Waterfall"Lot 5, Finca Lerida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201.6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CastilloLycheeFinca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CastilloThermal Shock DecafFinca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129.6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SL34Hybrid WashedFinca Potosi,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198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[Sale/Test Roast] Pink BourbonWashedFinca Inmaculada, Fellow Farms Project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Sudan RumeHybrid WashedFinca Las Margaritas,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259.2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El Calamar, Gildardo López Hoyos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Pink BourbonWashedFinca Inmaculada, Fellow Farms Project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GeshaSalma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CaturraBlackberry HoneyFinca El Sendero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136.8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Pink BourbonWashedFinca La Indonesia, Frank Torres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BourbonWashedFinca El Diviso, José Antonio Cenon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GeshaNaturalLot 5, Finca Lerida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JavaNaturalFinca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223.2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2026-06-14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Ayde Palomino Rojas; Flor Del Valle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2026-06-14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Edgardo Cruz Meza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2026-06-14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Banko Gotiti - Ethiopia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2026-06-14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Alberto Trujillo; La Estrella - Colombia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2026-06-14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Karatu; AB Separation - Kenya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2026-06-14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Dwight Aguilar Masias; Yellow Gesha*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2026-06-14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Danche, White Honey - Ethiopia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2026-06-14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José Peña; Los Naranjos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2026-06-14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Juan Pablo Ortiz; La Estella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2026-06-14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Arley Arboleda; Los Guaicos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2026-06-14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Juan Zapata; La Guadua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2026-06-14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Ibonia Estate; AB Separation - Kenya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2026-06-14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Eduardo Quispe; Corral Pampa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2026-06-14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Jose &amp; Pepe Jijón And Francisco Vintimilla; Putushio - Ecuador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2026-06-14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Felix Morocho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2026-06-14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Duber Mejia; El Diamante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Chorso Bule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198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Luis Salas; El Paraiso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William Ortiz; La Cabaña, Aji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Gerald Njagi; Kambarare Special Preparation - Kenya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Jiménez; El Porvenir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Danilo Florez; Las Mañanitas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Carlos Saenz; Machay Pata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216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Danche, Washed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Dwight Aguilar Masias; Finca Nueva Alianza, Red Gesha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252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David Berrio; La Casita, 2nd Harvest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Pepe &amp; Family; Finca Soledad, Mejorado - Ecuador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Pepe &amp; Family; Finca Soledad, Sidra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288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2nd Harvest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196.2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Boneya Robe; Chorso Bule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190.8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2026-06-14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Mate Matiwos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2026-06-14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Nguisse Nare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2026-06-14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Bekele Kechara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2026-06-14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Mate Matiwos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2026-06-14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Duncan Lot 2004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2026-06-14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Finca El Espejo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2026-06-14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Chombi Plot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2026-06-14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Keramo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2026-06-14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Las Perlitas 3.0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2026-06-14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Tuke Yute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2026-06-14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Mariagracia Echeandia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2026-06-14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Artemira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2026-06-14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La Guaca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2026-06-14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La Llanada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2026-06-14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El Sol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2026-06-14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Pradera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Aristóbulo Rayo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Brayan Joven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Esmeralda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Concepcion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Bochessa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Marimira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Pedro Garcia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Fredesvinda Estela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Hugo Gonzalez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German Ortiz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Las Afiladeras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Juan Valenzuela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Gakuyuini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Kihuyo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2026-06-14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GeshaNaturalAbu Coffee, GN‑3170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305.28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2026-06-14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CastilloThermal Shock DecafFinca El Paraiso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129.6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2026-06-14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SL34Hybrid WashedFinca Potosi, Cafe Granja La Esperanza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198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2026-06-14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CastilloLycheeFinca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2026-06-14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GeshaNaturalLot 5, Finca Lerida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201.6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2026-06-14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CastilloLycheeFinca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126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2026-06-14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CastilloPeach WashedSanta Monica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129.6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2026-06-14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Pink BourbonWashedFinca El Calamar, Gildardo López Hoyos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2026-06-14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Pink BourbonWashedFinca El Diviso, José Antonio Cenon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136.8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2026-06-14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Pink BourbonWashedFinca La Indonesia, Frank Torres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2026-06-14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GeshaWashedFinca El Turpial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172.8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2026-06-14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GeshaHybrid WashedCerro Azul, Cafe Granja La Esperanza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252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2026-06-14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GeshaAnaerobic WashedFinca La Noria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223.2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2026-06-14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CaturraBlackberry HoneyFinca El Sendero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2026-06-14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GeshaLetty BermudezFinca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208.8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[Sale/Test Roast] Pink BourbonWashedFinca Inmaculada, Fellow Farms Project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CastilloThermal Shock DecafFinca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JavaNaturalFinca Potosi, Cafe Granja La Esperanza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223.2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Pink BourbonWashedFinca Inmaculada, Fellow Farms Project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GeshaWave Washed CFFinca Soledad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GeshaLetty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208.8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Sudan RumeHybrid WashedFinca Las Margaritas,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259.2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GeshaSalma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Pink BourbonWashedFinca El Calamar, Gildardo López Hoyos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136.8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GeshaLuna BermudezFinca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208.8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Roaster's Choice Subscription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GeshaNatural "Waterfall"Lot 5, Finca Lerida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201.6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CaturraBlackberry HoneyFinca El Sendero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136.8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2026-06-14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Ayde Palomino Rojas; Flor Del Valle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2026-06-14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Edgardo Cruz Meza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2026-06-14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Banko Gotiti - Ethiopia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2026-06-14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Alberto Trujillo; La Estrella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2026-06-14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Karatu; AB Separation - Kenya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2026-06-14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Dwight Aguilar Masias; Yellow Gesha*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2026-06-14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Danche, White Honey - Ethiopia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2026-06-14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José Peña; Los Naranjos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2026-06-14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Juan Pablo Ortiz; La Estella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2026-06-14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Arley Arboleda; Los Guaicos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2026-06-14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Zapata; La Guadua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2026-06-14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Ibonia Estate;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2026-06-14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Eduardo Quispe; Corral Pampa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2026-06-14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Jose &amp; Pepe Jijón And Francisco Vintimilla; Putushio - Ecuador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2026-06-14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Felix Morocho - Ecuador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2026-06-14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Duber Mejia; El Diamante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2026-06-14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Chorso Bule - Ethiopia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198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2026-06-14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Luis Salas; El Paraiso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2026-06-14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William Ortiz; La Cabaña, Aji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Gerald Njagi; Kambarare Special Preparation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Juan Jiménez; El Porvenir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Danilo Florez; Las Mañanitas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Carlos Saenz; Machay Pata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216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Danche, Washed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Dwight Aguilar Masias; Finca Nueva Alianza, Red Gesha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252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David Berrio; La Casita, 2nd Harvest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Pepe &amp; Family; Finca Soledad, Mejorado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Pepe &amp; Family; Finca Soledad, Sidra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288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2nd Harvest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196.2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Boneya Robe; Chorso Bule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190.8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2026-06-14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Mate Matiwos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2026-06-14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Nguisse Nare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2026-06-14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Bekele Kechara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2026-06-14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Mate Matiwos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2026-06-14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Duncan Lot 2004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2026-06-14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Finca El Espejo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2026-06-14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Chombi Plot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2026-06-14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Keramo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2026-06-14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Las Perlitas 3.0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2026-06-14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Tuke Yute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2026-06-14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Mariagracia Echeandia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2026-06-14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Finca Artemira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2026-06-14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La Guaca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2026-06-14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 Llanada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2026-06-14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El Sol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2026-06-14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 Pradera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2026-06-14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Aristóbulo Rayo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2026-06-14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Brayan Joven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2026-06-14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Esmeralda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Concepcion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Bochessa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Marimira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Pedro Garcia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Fredesvinda Estela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Hugo Gonzalez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German Ortiz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Las Afiladeras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Juan Valenzuela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Gakuyuini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Kihuyo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2026-06-13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GeshaWashedFinca Lerida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201.6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2026-06-13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Sudan RumeHybrid WashedFinca Las Margaritas, Cafe Granja La Esperanza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259.2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SL34Hybrid WashedFinca Potosi, Cafe Granja La Esperanza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CastilloLycheeFinca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GeshaNatural "Waterfall"Lot 5, Finca Lerida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Pink BourbonWashedFinca La Indonesia, Frank Torres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GeshaLuna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208.8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GeshaHybrid WashedCerro Azul, Cafe Granja La Esperanza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252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Pink BourbonWashedFinca El Calamar, Gildardo López Hoyos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136.8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GeshaNaturalLot 5, Finca Lerida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201.6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GeshaAnaerobic WashedFinca La Noria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GeshaWave Washed CFFinca Soledad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CaturraBlackberry HoneyFinca El Sendero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GeshaNaturalAbu Coffee, GN‑3170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305.28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[Sale/Test Roast] Pink BourbonWashedFinca Inmaculada, Fellow Farms Project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Roaster's Choice Subscription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GeshaLetty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208.8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CaturraBlackberry HoneyFinca El Sendero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136.8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GeshaLetty BermudezFinca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208.8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GeshaSalma BermudezFinca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CastilloLycheeFinca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Pink BourbonWashedFinca El Diviso, José Antonio Cenon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136.8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Pink BourbonWashedFinca El Calamar, Gildardo López Hoyos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CastilloThermal Shock DecafFinca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CastilloThermal Shock DecafFinca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GeshaHybrid WashedCerro Azul,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Pink BourbonWashedFinca Inmaculada, Fellow Farms Project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Caturra, BourbonNectar Citrullus WashedMonteblanco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115.2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JavaNaturalFinca Potosi,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223.2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2026-06-13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Ayde Palomino Rojas; Flor Del Valle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2026-06-13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Edgardo Cruz Meza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Banko Gotiti - Ethiopia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Alberto Trujillo; La Estrella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Karatu; AB Separation - Kenya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Dwight Aguilar Masias; Yellow Gesha*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Danche, White Honey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José Peña; Los Naranjos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Juan Pablo Ortiz; La Estella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Arley Arboleda; Los Guaicos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Zapata; La Guadua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Ibonia Estate;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Eduardo Quispe; Corral Pampa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Jose &amp; Pepe Jijón And Francisco Vintimilla; Putushio - Ecuador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Felix Morocho - Ecuador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Duber Mejia; El Diamante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Chorso Bule - Ethiopia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198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Luis Salas; El Paraiso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William Ortiz; La Cabaña, Aji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Gerald Njagi; Kambarare Special Preparation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Jiménez; El Porvenir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Danilo Florez; Las Mañanitas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Carlos Saenz; Machay Pata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216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Danche, Washed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Dwight Aguilar Masias; Finca Nueva Alianza, Red Gesha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252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David Berrio; La Casita, 2nd Harvest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Pepe &amp; Family; Finca Soledad, Mejorado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Pepe &amp; Family; Finca Soledad, Sidra - Ecuador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288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William Ortiz; La Cabaña, 2nd Harvest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196.2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Boneya Robe; Chorso Bule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190.8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2026-06-13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Mate Matiwos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2026-06-13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Nguisse Nare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Bekele Kechara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Mate Matiwos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Duncan Lot 2004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Finca El Espejo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Chombi Plot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Keramo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Las Perlitas 3.0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Tuke Yute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Mariagracia Echeandia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Artemira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La Guaca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 Llanada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El Sol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Pradera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Aristóbulo Rayo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Brayan Joven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Esmeralda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Concepcion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Bochessa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Marimira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Pedro Garcia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Fredesvinda Estela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Hugo Gonzalez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German Ortiz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Las Afiladeras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Juan Valenzuela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Gakuyuini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Kihuyo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Pink BourbonWashedFinca El Calamar, Gildardo López Hoyos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Pink BourbonWashedFinca Inmaculada, Fellow Farms Project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CastilloLycheeFinca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GeshaAnaerobic WashedFinca La Noria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223.2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BourbonWashedFinca El Diviso, José Antonio Cenon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136.8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GeshaLetty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208.8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GeshaLuna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208.8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GeshaHybrid WashedCerro Azul, Cafe Granja La Esperanza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252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GeshaNaturalLot 5, Finca Lerida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BourbonWashedFinca La Indonesia, Frank Torres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GeshaNatural "Waterfall"Lot 5, Finca Lerida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201.6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JavaNaturalFinca Potosi, Cafe Granja La Esperanza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223.2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GeshaWave Washed CFFinca Soledad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CastilloThermal Shock DecafFinca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129.6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SL34Hybrid WashedFinca Potosi, Cafe Granja La Esperanza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198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GeshaWashedFinca Lerida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201.6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CaturraBlackberry HoneyFinca El Sendero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Sudan RumeHybrid WashedFinca Las Margaritas, Cafe Granja La Esperanza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259.2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GeshaHybrid WashedCerro Azul, Cafe Granja La Esperanza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252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Roaster's Choice Subscription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GeshaNaturalAbu Coffee, GN‑3170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305.28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CaturraBlackberry HoneyFinca El Sendero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136.8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Pink BourbonWashedFinca El Calamar, Gildardo López Hoyos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CastilloThermal Shock DecafFinca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Caturra, BourbonNectar Citrullus WashedMonteblanco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115.2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GeshaSalma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[Sale/Test Roast] Pink BourbonWashedFinca Inmaculada, Fellow Farms Project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GeshaLetty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208.8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Ayde Palomino Rojas; Flor Del Valle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Edgardo Cruz Meza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Banko Gotiti - Ethiopia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Alberto Trujillo; La Estrella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Karatu; AB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Dwight Aguilar Masias; Yellow Gesha*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Danche, White Honey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José Peña; Los Naranjos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Juan Pablo Ortiz; La Estella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Arley Arboleda; Los Guaicos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Zapata; La Guadua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Ibonia Estate;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Eduardo Quispe; Corral Pampa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Jose &amp; Pepe Jijón And Francisco Vintimilla; Putushio - Ecuador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Felix Morocho - Ecuador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Duber Mejia; El Diamante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Chorso Bule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198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Luis Salas; El Paraiso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Aji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Gerald Njagi; Kambarare Special Preparation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Jiménez; El Porvenir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190.8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Danilo Florez; Las Mañanitas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Carlos Saenz; Machay Pata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216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Danche, Washed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Dwight Aguilar Masias; Finca Nueva Alianza, Red Gesha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252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David Berrio; La Casita, 2nd Harvest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Pepe &amp; Family; Finca Soledad, Mejorado - Ecuador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Pepe &amp; Family; Finca Soledad, Sidra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288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William Ortiz; La Cabaña, 2nd Harvest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196.2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Boneya Robe; Chorso Bule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190.8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Mate Matiwos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Nguisse Nare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Bekele Kechara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Mate Matiwos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Duncan Lot 2004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El Espejo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Chombi Plot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Keramo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Las Perlitas 3.0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Tuke Yute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Mariagracia Echeandia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Finca Artemira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La Guaca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Llanada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El Sol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Pradera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Aristóbulo Rayo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Brayan Joven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Esmeralda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 Concepcion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Bochessa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Marimira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Pedro Garcia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Fredesvinda Estela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Hugo Gonzalez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German Ortiz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Las Afiladeras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Juan Valenzuela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Gakuyuini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Kihuyo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Roaster's Choice Subscription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Caturra, BourbonNectar Citrullus WashedMonteblanco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115.2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GeshaSalma BermudezFinca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[Sale/Test Roast] Pink BourbonWashedFinca Inmaculada, Fellow Farms Project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208.8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GeshaHybrid WashedCerro Azul, Cafe Granja La Esperanza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252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GeshaNaturalLot 5, Finca Lerida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201.6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CastilloLycheeFinca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Pink BourbonWashedFinca La Indonesia, Frank Torres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JavaNaturalFinca Potosi, Cafe Granja La Esperanza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223.2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BourbonWashedFinca El Diviso, José Antonio Cenon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GeshaNaturalAbu Coffee, GN‑3170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305.28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GeshaLuna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208.8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Pink BourbonWashedFinca El Calamar, Gildardo López Hoyos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136.8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Sudan RumeHybrid WashedFinca Las Margaritas,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259.2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CastilloThermal Shock DecafFinca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129.6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GeshaWashedFinca Lerida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201.6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GeshaNatural "Waterfall"Lot 5, Finca Lerida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SL34Hybrid WashedFinca Potosi, Cafe Granja La Esperanza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198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CastilloLycheeFinca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208.8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GeshaAnaerobic WashedFinca La Noria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223.2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GeshaWave Washed CFFinca Soledad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CaturraBlackberry HoneyFinca El Sendero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GeshaHybrid WashedCerro Azul, Cafe Granja La Esperanza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252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Pink BourbonWashedFinca El Calamar, Gildardo López Hoyos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CastilloThermal Shock DecafFinca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Pink BourbonWashedFinca Inmaculada, Fellow Farms Project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2026-06-13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CaturraBlackberry HoneyFinca El Sendero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136.8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2026-06-13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Ayde Palomino Rojas; Flor Del Valle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2026-06-13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Edgardo Cruz Meza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2026-06-13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Banko Gotiti - Ethiopia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2026-06-13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Alberto Trujillo; La Estrella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2026-06-13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Karatu; AB Separation - Kenya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2026-06-13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Dwight Aguilar Masias; Yellow Gesha*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Danche, White Honey - Ethiopia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José Peña; Los Naranjos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Juan Pablo Ortiz; La Estella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Arley Arboleda; Los Guaicos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Zapata; La Guadua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Ibonia Estate; AB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Eduardo Quispe; Corral Pampa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Jose &amp; Pepe Jijón And Francisco Vintimilla; Putushio - Ecuador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Felix Morocho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Duber Mejia; El Diamante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Chorso Bule - Ethiopia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Luis Salas; El Paraiso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William Ortiz; La Cabaña, Aji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Gerald Njagi; Kambarare Special Preparation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Jiménez; El Porvenir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190.8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Danilo Florez; Las Mañanitas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Carlos Saenz; Machay Pata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216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Danche, Washed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Dwight Aguilar Masias; Finca Nueva Alianza, Red Gesha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252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David Berrio; La Casita, 2nd Harvest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Pepe &amp; Family; Finca Soledad, Mejorado - Ecuador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Pepe &amp; Family; Finca Soledad, Sidra - Ecuador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288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William Ortiz; La Cabaña, 2nd Harvest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196.2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2026-06-13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Boneya Robe; Chorso Bule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190.8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2026-06-13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Mate Matiwos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2026-06-13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Nguisse Nare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2026-06-13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Bekele Kechara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2026-06-13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Mate Matiwos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2026-06-13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Duncan Lot 2004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2026-06-13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El Espejo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Chombi Plot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Keramo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Las Perlitas 3.0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Tuke Yute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Mariagracia Echeandia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Artemira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La Guaca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Llanada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El Sol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Pradera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Aristóbulo Rayo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Brayan Joven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Esmeralda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Concepcion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Bochessa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Marimira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Pedro Garcia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Fredesvinda Estela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Hugo Gonzalez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German Ortiz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Las Afiladeras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Juan Valenzuela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Gakuyuini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2026-06-13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Kihuyo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2026-06-13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GeshaNaturalAbu Coffee, GN‑3170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305.28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2026-06-13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Caturra, BourbonNectar Citrullus WashedMonteblanco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115.2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2026-06-13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GeshaSalma BermudezFinca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2026-06-13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GeshaAnaerobic WashedFinca La Noria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223.2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2026-06-13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GeshaWashedFinca Lerida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201.6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2026-06-13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CastilloThermal Shock DecafFinca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GeshaLetty BermudezFinca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208.8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GeshaNatural "Waterfall"Lot 5, Finca Lerida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201.6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GeshaWave Washed CFFinca Soledad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Sudan RumeHybrid WashedFinca Las Margaritas, Cafe Granja La Esperanza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259.2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SL34Hybrid WashedFinca Potosi, Cafe Granja La Esperanza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198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Pink BourbonWashedFinca El Calamar, Gildardo López Hoyos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CaturraBlackberry HoneyFinca El Sendero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136.8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CastilloLycheeFinca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GeshaNaturalLot 5, Finca Lerida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201.6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CastilloLycheeFinca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126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CastilloThermal Shock DecafFinca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129.6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GeshaHybrid WashedCerro Azul,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252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CaturraBlackberry HoneyFinca El Sendero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GeshaLetty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208.8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Pink BourbonWashedFinca El Diviso, José Antonio Cenon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136.8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GeshaHybrid WashedCerro Azul, Cafe Granja La Esperanza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252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BourbonWashedFinca El Calamar, Gildardo López Hoyos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136.8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[Sale/Test Roast] Pink BourbonWashedFinca Inmaculada, Fellow Farms Project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Pink BourbonWashedFinca Inmaculada, Fellow Farms Project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Roaster's Choice Subscription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GeshaLuna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208.8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JavaNaturalFinca Potosi, Cafe Granja La Esperanza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223.2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Pink BourbonWashedFinca La Indonesia, Frank Torres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2026-06-13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Ayde Palomino Rojas; Flor Del Valle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2026-06-13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Edgardo Cruz Meza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2026-06-13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Banko Gotiti - Ethiopia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2026-06-13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Alberto Trujillo; La Estrella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2026-06-13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Karatu; AB Separation - Kenya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2026-06-13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Dwight Aguilar Masias; Yellow Gesha*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2026-06-13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Danche, White Honey - Ethiopia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2026-06-13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José Peña; Los Naranjos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2026-06-13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Juan Pablo Ortiz; La Estella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Arley Arboleda; Los Guaicos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Zapata; La Guadua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Ibonia Estate; AB Separation - Kenya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2026-06-13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Eduardo Quispe; Corral Pampa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Jose &amp; Pepe Jijón And Francisco Vintimilla; Putushio - Ecuador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Felix Morocho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Duber Mejia; El Diamante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Chorso Bule - Ethiopia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198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Luis Salas; El Paraiso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William Ortiz; La Cabaña, Aji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Gerald Njagi; Kambarare Special Preparation - Kenya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Jiménez; El Porvenir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190.8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Danilo Florez; Las Mañanitas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Carlos Saenz; Machay Pata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216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Danche, Washed - Ethiopia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Dwight Aguilar Masias; Finca Nueva Alianza, Red Gesha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252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David Berrio; La Casita, 2nd Harvest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Pepe &amp; Family; Finca Soledad, Mejorado - Ecuador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Pepe &amp; Family; Finca Soledad, Sidra - Ecuador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288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William Ortiz; La Cabaña, 2nd Harvest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196.2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Boneya Robe; Chorso Bule - Ethiopia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190.8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2026-06-13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Mate Matiwos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2026-06-13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Nguisse Nare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2026-06-13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Bekele Kechara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2026-06-13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Mate Matiwos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2026-06-13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Duncan Lot 2004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2026-06-13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Finca El Espejo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2026-06-13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Chombi Plot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2026-06-13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Keramo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2026-06-13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Las Perlitas 3.0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Tuke Yute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Mariagracia Echeandia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Artemira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2026-06-13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La Guaca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Llanada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El Sol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Pradera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Aristóbulo Rayo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Brayan Joven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Esmeralda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Concepcion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Bochessa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Marimira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Pedro Garcia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Fredesvinda Estela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Hugo Gonzalez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German Ortiz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Las Afiladeras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Juan Valenzuela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Gakuyuini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Kihuyo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2026-06-12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GeshaWashedFinca Lerida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201.6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2026-06-12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CastilloThermal Shock DecafFinca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2026-06-12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GeshaSalma BermudezFinca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2026-06-12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Roaster's Choice Subscription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2026-06-12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GeshaAnaerobic WashedFinca La Noria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223.2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2026-06-12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Pink BourbonWashedFinca Inmaculada, Fellow Farms Project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2026-06-12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GeshaLuna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208.8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2026-06-12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CaturraBlackberry HoneyFinca El Sendero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2026-06-12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Pink BourbonWashedFinca El Calamar, Gildardo López Hoyos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136.8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2026-06-12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Pink BourbonWashedFinca La Indonesia, Frank Torres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2026-06-12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GeshaLetty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208.8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2026-06-12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CastilloLycheeFinca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CaturraBlackberry HoneyFinca El Sendero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136.8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Pink BourbonWashedFinca El Diviso, José Antonio Cenon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Sudan RumeHybrid WashedFinca Las Margaritas,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259.2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[Sale/Test Roast] Pink BourbonWashedFinca Inmaculada, Fellow Farms Project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GeshaWave Washed CFFinca Soledad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GeshaNaturalAbu Coffee, GN‑3170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305.28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CastilloThermal Shock DecafFinca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GeshaHybrid WashedCerro Azul, Cafe Granja La Esperanza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252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 "Waterfall"Lot 5, Finca Lerida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Caturra, BourbonNectar Citrullus WashedMonteblanco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115.2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GeshaNaturalLot 5, Finca Lerida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201.6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GeshaHybrid WashedCerro Azul,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252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SL34Hybrid WashedFinca Potosi, Cafe Granja La Esperanza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198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Pink BourbonWashedFinca El Calamar, Gildardo López Hoyos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GeshaLetty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208.8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CastilloLycheeFinca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JavaNaturalFinca Potosi,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223.2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2026-06-12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Ayde Palomino Rojas; Flor Del Valle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2026-06-12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Edgardo Cruz Meza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2026-06-12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Banko Gotiti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2026-06-12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Alberto Trujillo; La Estrella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2026-06-12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Karatu; AB Separation - Kenya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2026-06-12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Dwight Aguilar Masias; Yellow Gesha*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2026-06-12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Danche, White Honey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2026-06-12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José Peña; Los Naranjos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2026-06-12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Juan Pablo Ortiz; La Estella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2026-06-12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Arley Arboleda; Los Guaicos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2026-06-12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Zapata; La Guadua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2026-06-12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Ibonia Estate; AB Separation - Kenya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2026-06-12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Eduardo Quispe; Corral Pampa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Jose &amp; Pepe Jijón And Francisco Vintimilla; Putushio - Ecuador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Felix Morocho - Ecuador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Duber Mejia; El Diamante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Chorso Bule - Ethiopia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198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Luis Salas; El Paraiso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William Ortiz; La Cabaña, Aji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Gerald Njagi; Kambarare Special Preparation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Jiménez; El Porvenir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190.8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Danilo Florez; Las Mañanitas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Carlos Saenz; Machay Pata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216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Danche, Washed - Ethiopia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Dwight Aguilar Masias; Finca Nueva Alianza, Red Gesha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252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David Berrio; La Casita, 2nd Harvest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Pepe &amp; Family; Finca Soledad, Mejorado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Pepe &amp; Family; Finca Soledad, Sidra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288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William Ortiz; La Cabaña, 2nd Harvest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196.2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Boneya Robe; Chorso Bule - Ethiopia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190.8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2026-06-12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Mate Matiwos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2026-06-12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Nguisse Nare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2026-06-12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Bekele Kechara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2026-06-12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Mate Matiwos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2026-06-12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Duncan Lot 2004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2026-06-12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Finca El Espejo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2026-06-12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Chombi Plot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2026-06-12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Keramo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2026-06-12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Las Perlitas 3.0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2026-06-12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Tuke Yute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2026-06-12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Mariagracia Echeandia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2026-06-12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Finca Artemira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2026-06-12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La Guaca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Llanada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El Sol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 Pradera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Aristóbulo Rayo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Brayan Joven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 Esmeralda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Concepcion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Bochessa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Marimira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Pedro Garcia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Fredesvinda Estela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Hugo Gonzalez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German Ortiz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Las Afiladeras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Juan Valenzuela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Gakuyuini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Kihuyo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2026-06-12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GeshaAnaerobic WashedFinca La Noria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223.2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2026-06-12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GeshaNaturalAbu Coffee, GN‑3170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305.28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2026-06-12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CastilloLycheeFinca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126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2026-06-12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Pink BourbonWashedFinca El Diviso, José Antonio Cenon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136.8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2026-06-12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CaturraBlackberry HoneyFinca El Sendero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2026-06-12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GeshaSalma BermudezFinca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2026-06-12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CaturraBlackberry HoneyFinca El Sendero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136.8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2026-06-12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GeshaNaturalLot 5, Finca Lerida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201.6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2026-06-12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CastilloThermal Shock DecafFinca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2026-06-12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Roaster's Choice Subscription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2026-06-12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GeshaLetty BermudezFinca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208.8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2026-06-12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Sudan RumeHybrid WashedFinca Las Margaritas,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259.2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2026-06-12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Pink BourbonWashedFinca La Indonesia, Frank Torres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2026-06-12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GeshaHybrid WashedCerro Azul,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2026-06-12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Pink BourbonWashedFinca El Calamar, Gildardo López Hoyos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136.8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Pink BourbonWashedFinca El Calamar, Gildardo López Hoyos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GeshaWashedFinca Lerida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201.6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Caturra, BourbonNectar Citrullus WashedMonteblanco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115.2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GeshaLuna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208.8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Pink BourbonWashedFinca Inmaculada, Fellow Farms Project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JavaNaturalFinca Potosi,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223.2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SL34Hybrid WashedFinca Potosi,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198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GeshaWave Washed CFFinca Soledad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GeshaNatural "Waterfall"Lot 5, Finca Lerida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201.6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GeshaHybrid WashedCerro Azul, Cafe Granja La Esperanza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252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[Sale/Test Roast] Pink BourbonWashedFinca Inmaculada, Fellow Farms Project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CastilloThermal Shock DecafFinca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129.6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GeshaLetty BermudezFinca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208.8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CastilloLycheeFinca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2026-06-12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Ayde Palomino Rojas; Flor Del Valle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2026-06-12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Edgardo Cruz Meza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2026-06-12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Banko Gotiti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2026-06-12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Alberto Trujillo; La Estrella - Colombia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2026-06-12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Karatu; AB Separation - Kenya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2026-06-12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Dwight Aguilar Masias; Yellow Gesha*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2026-06-12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Danche, White Honey - Ethiopia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2026-06-12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José Peña; Los Naranjos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2026-06-12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Juan Pablo Ortiz; La Estella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2026-06-12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Arley Arboleda; Los Guaicos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2026-06-12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Zapata; La Guadua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2026-06-12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Ibonia Estate; AB Separation - Kenya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2026-06-12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Eduardo Quispe; Corral Pampa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Jose &amp; Pepe Jijón And Francisco Vintimilla; Putushio - Ecuador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Felix Morocho - Ecuador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Duber Mejia; El Diamante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Chorso Bule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198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Luis Salas; El Paraiso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William Ortiz; La Cabaña, Aji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Gerald Njagi; Kambarare Special Preparation - Kenya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Juan Jiménez; El Porvenir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190.8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Danilo Florez; Las Mañanitas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Carlos Saenz; Machay Pata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216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Danche, Washed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Dwight Aguilar Masias; Finca Nueva Alianza, Red Gesha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252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David Berrio; La Casita, 2nd Harvest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Pepe &amp; Family; Finca Soledad, Mejorado - Ecuador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Pepe &amp; Family; Finca Soledad, Sidra - Ecuador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288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William Ortiz; La Cabaña, 2nd Harvest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196.2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Boneya Robe; Chorso Bule - Ethiopia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190.8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2026-06-12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Mate Matiwos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2026-06-12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Nguisse Nare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2026-06-12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Bekele Kechara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2026-06-12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Mate Matiwos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2026-06-12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Duncan Lot 2004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2026-06-12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Finca El Espejo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2026-06-12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Chombi Plot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2026-06-12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Keramo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2026-06-12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Las Perlitas 3.0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2026-06-12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Tuke Yute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2026-06-12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Mariagracia Echeandia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2026-06-12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Artemira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2026-06-12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La Guaca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Llanada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El Sol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 Pradera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Aristóbulo Rayo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Brayan Joven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Esmeralda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Concepcion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Bochessa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Marimira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Pedro Garcia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Fredesvinda Estela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Hugo Gonzalez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German Ortiz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Las Afiladeras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Juan Valenzuela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Gakuyuini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Kihuyo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2026-06-12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Roaster's Choice Subscription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2026-06-12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GeshaSalma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2026-06-12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Caturra, BourbonNectar Citrullus WashedMonteblanco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115.2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2026-06-12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JavaNaturalFinca Potosi,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223.2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2026-06-12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CastilloLycheeFinca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2026-06-12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Sudan RumeHybrid WashedFinca Las Margaritas,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259.2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2026-06-12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Pink BourbonWashedFinca El Calamar, Gildardo López Hoyos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2026-06-12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GeshaLetty BermudezFinca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208.8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2026-06-12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GeshaNaturalLot 5, Finca Lerida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201.6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2026-06-12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CaturraBlackberry HoneyFinca El Sendero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2026-06-12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CastilloThermal Shock DecafFinca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2026-06-12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GeshaAnaerobic WashedFinca La Noria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223.2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2026-06-12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CastilloLycheeFinca El Paraiso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126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2026-06-12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GeshaWashedFinca Lerida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201.6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2026-06-12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[Sale/Test Roast] Pink BourbonWashedFinca Inmaculada, Fellow Farms Project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2026-06-12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GeshaWave Washed CFFinca Soledad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2026-06-12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Pink BourbonWashedFinca El Calamar, Gildardo López Hoyos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136.8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2026-06-12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GeshaLuna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208.8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2026-06-12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CastilloThermal Shock DecafFinca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2026-06-12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Pink BourbonWashedFinca El Diviso, José Antonio Cenon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136.8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2026-06-12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GeshaNatural "Waterfall"Lot 5, Finca Lerida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201.6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2026-06-12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Pink BourbonWashedFinca Inmaculada, Fellow Farms Project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2026-06-12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CaturraBlackberry HoneyFinca El Sendero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136.8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2026-06-12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GeshaHybrid WashedCerro Azul,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252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GeshaHybrid WashedCerro Azul, Cafe Granja La Esperanza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252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SL34Hybrid WashedFinca Potosi, Cafe Granja La Esperanza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198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GeshaLetty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208.8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GeshaNaturalAbu Coffee, GN‑3170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305.28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2026-06-12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Pink BourbonWashedFinca La Indonesia, Frank Torres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2026-06-12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Ayde Palomino Rojas; Flor Del Valle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2026-06-12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Edgardo Cruz Meza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2026-06-12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Banko Gotiti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Alberto Trujillo; La Estrella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Karatu; AB Separation - Kenya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Dwight Aguilar Masias; Yellow Gesha*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Danche, White Honey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José Peña; Los Naranjos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2026-06-12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Juan Pablo Ortiz; La Estella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2026-06-12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Arley Arboleda; Los Guaicos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2026-06-12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Zapata; La Guadua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2026-06-12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Ibonia Estate; AB Separation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2026-06-12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Eduardo Quispe; Corral Pampa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2026-06-12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Jose &amp; Pepe Jijón And Francisco Vintimilla; Putushio - Ecuador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Felix Morocho - Ecuador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Duber Mejia; El Diamante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Chorso Bule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198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Luis Salas; El Paraiso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William Ortiz; La Cabaña, Aji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Gerald Njagi; Kambarare Special Preparation - Kenya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Jiménez; El Porvenir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190.8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Danilo Florez; Las Mañanitas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Carlos Saenz; Machay Pata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216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Danche, Washed - Ethiopia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Dwight Aguilar Masias; Finca Nueva Alianza, Red Gesha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252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David Berrio; La Casita, 2nd Harvest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Pepe &amp; Family; Finca Soledad, Mejorado - Ecuador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Pepe &amp; Family; Finca Soledad, Sidra - Ecuador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288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William Ortiz; La Cabaña, 2nd Harvest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196.2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2026-06-12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Boneya Robe; Chorso Bule - Ethiopia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190.8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2026-06-12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Mate Matiwos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2026-06-12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Nguisse Nare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2026-06-12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Bekele Kechara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Mate Matiwos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Duncan Lot 2004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Finca El Espejo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Chombi Plot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Keramo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2026-06-12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Las Perlitas 3.0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2026-06-12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Tuke Yute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2026-06-12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Mariagracia Echeandia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2026-06-12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Finca Artemira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2026-06-12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La Guaca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2026-06-12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Llanada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El Sol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Pradera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Aristóbulo Rayo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Brayan Joven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Esmeralda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Concepcion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Bochessa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Marimira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Pedro Garcia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Fredesvinda Estela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Hugo Gonzalez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German Ortiz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Las Afiladeras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Juan Valenzuela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Gakuyuini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2026-06-12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Kihuyo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2026-06-12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Pink BourbonWashedFinca El Calamar, Gildardo López Hoyos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136.8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2026-06-12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SL34Hybrid WashedFinca Potosi,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198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2026-06-12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GeshaAnaerobic WashedFinca La Noria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223.2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2026-06-12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Sudan RumeHybrid WashedFinca Las Margaritas,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259.2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2026-06-12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GeshaSalma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2026-06-12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Pink BourbonWashedFinca El Diviso, José Antonio Cenon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2026-06-12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GeshaNatural "Waterfall"Lot 5, Finca Lerida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201.6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2026-06-12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GeshaHybrid WashedCerro Azul,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252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2026-06-12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GeshaNaturalLot 5, Finca Lerida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201.6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2026-06-12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JavaNaturalFinca Potosi, Cafe Granja La Esperanza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223.2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2026-06-12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GeshaNaturalAbu Coffee, GN‑3170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305.28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2026-06-12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[Sale/Test Roast] 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2026-06-12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Pink BourbonWashedFinca La Indonesia, Frank Torres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CastilloThermal Shock DecafFinca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129.6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BourbonWashedFinca Inmaculada, Fellow Farms Project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2026-06-12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CaturraBlackberry HoneyFinca El Sendero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2026-06-12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GeshaLuna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208.8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2026-06-12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CastilloLycheeFinca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2026-06-12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GeshaHybrid WashedCerro Azul, Cafe Granja La Esperanza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252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2026-06-12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CaturraBlackberry HoneyFinca El Sendero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2026-06-12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Caturra, BourbonNectar Citrullus WashedMonteblanco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115.2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2026-06-12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GeshaWashedFinca Lerida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201.6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2026-06-12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CastilloThermal Shock DecafFinca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2026-06-12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GeshaWave Washed CFFinca Soledad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2026-06-12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Pink BourbonWashedFinca El Calamar, Gildardo López Hoyos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2026-06-12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GeshaLetty BermudezFinca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208.8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2026-06-12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Roaster's Choice Subscription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2026-06-12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CastilloLycheeFinca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126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2026-06-12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GeshaLetty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208.8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2026-06-12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Ayde Palomino Rojas; Flor Del Valle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2026-06-12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Edgardo Cruz Meza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2026-06-12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Banko Gotiti - Ethiopia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2026-06-12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Alberto Trujillo; La Estrella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2026-06-12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Karatu; AB Separation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2026-06-12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Dwight Aguilar Masias; Yellow Gesha*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2026-06-12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White Honey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2026-06-12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José Peña; Los Naranjos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Juan Pablo Ortiz; La Estella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Arley Arboleda; Los Guaicos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Zapata; La Guadua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Ibonia Estate; AB Separation - Kenya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Eduardo Quispe; Corral Pampa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Jose &amp; Pepe Jijón And Francisco Vintimilla; Putushio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Felix Morocho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Duber Mejia; El Diamante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Chorso Bule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198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Luis Salas; El Paraiso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William Ortiz; La Cabaña, Aji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Gerald Njagi; Kambarare Special Preparation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Jiménez; El Porvenir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190.8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Danilo Florez; Las Mañanitas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Carlos Saenz; Machay Pata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216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Danche, Washed - Ethiopia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Dwight Aguilar Masias; Finca Nueva Alianza, Red Gesha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252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David Berrio; La Casita, 2nd Harvest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Pepe &amp; Family; Finca Soledad, Mejorado - Ecuador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Pepe &amp; Family; Finca Soledad, Sidra - Ecuador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288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William Ortiz; La Cabaña,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196.2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Boneya Robe; Chorso Bule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190.8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2026-06-12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Mate Matiwos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2026-06-12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Nguisse Nare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2026-06-12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Bekele Kechara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2026-06-12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Mate Matiwos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2026-06-12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Duncan Lot 2004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2026-06-12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Finca El Espejo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2026-06-12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Chombi Plot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2026-06-12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Keramo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Las Perlitas 3.0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Tuke Yute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Mariagracia Echeandia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Finca Artemira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La Guaca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Llanada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El Sol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Pradera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Aristóbulo Rayo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Brayan Joven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Esmeralda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Concepcion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Bochessa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Marimira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Pedro Garcia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Fredesvinda Estela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Hugo Gonzalez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German Ortiz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Las Afiladeras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Juan Valenzuela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Gakuyuini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Kihuyo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2026-06-11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CastilloThermal Shock DecafFinca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129.6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2026-06-11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[Sale/Test Roast] Pink BourbonWashedFinca Inmaculada, Fellow Farms Project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GeshaNaturalLot 5, Finca Lerida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CastilloLycheeFinca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Pink BourbonWashedFinca Inmaculada, Fellow Farms Project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CaturraBlackberry HoneyFinca El Sendero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GeshaLetty BermudezFinca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208.8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GeshaHybrid WashedCerro Azul,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252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GeshaNatural "Waterfall"Lot 5, Finca Lerida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Pink BourbonWashedFinca El Calamar, Gildardo López Hoyos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GeshaWashedFinca Lerida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201.6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CastilloLycheeFinca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Sudan RumeHybrid WashedFinca Las Margaritas,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259.2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CaturraBlackberry HoneyFinca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Roaster's Choice Subscription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GeshaHybrid WashedCerro Azul,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252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GeshaLuna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GeshaNaturalAbu Coffee, GN‑3170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305.28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GeshaLetty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208.8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JavaNaturalFinca Potosi,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223.2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GeshaSalma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GeshaWave Washed CFFinca Soledad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Diviso, José Antonio Cenon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GeshaAnaerobic WashedFinca La Noria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223.2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Caturra, BourbonNectar Citrullus WashedMonteblanco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115.2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CastilloThermal Shock DecafFinca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Pink BourbonWashedFinca El Calamar, Gildardo López Hoyos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SL34Hybrid WashedFinca Potosi, Cafe Granja La Esperanza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198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Pink BourbonWashedFinca La Indonesia, Frank Torres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2026-06-11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Ayde Palomino Rojas; Flor Del Valle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2026-06-11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Edgardo Cruz Meza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Banko Gotiti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Alberto Trujillo; La Estrella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Karatu; AB Separation - Kenya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Dwight Aguilar Masias; Yellow Gesha*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Danche, White Honey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José Peña; Los Naranjos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Pablo Ortiz; La Estella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Arley Arboleda; Los Guaicos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Zapata; La Guadua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Ibonia Estate; AB Separation - Kenya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Eduardo Quispe; Corral Pampa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Jose &amp; Pepe Jijón And Francisco Vintimilla; Putushio - Ecuador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Felix Morocho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Duber Mejia; El Diamante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Chorso Bule - Ethiopia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Luis Salas; El Paraiso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William Ortiz; La Cabaña, Aji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Gerald Njagi; Kambarare Special Preparation - Kenya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Jiménez; El Porvenir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190.8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Danilo Florez; Las Mañanitas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Carlos Saenz; Machay Pata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216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Danche, Washed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190.8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Dwight Aguilar Masias; Finca Nueva Alianza, Red Gesha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252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David Berrio; La Casita, 2nd Harvest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Pepe &amp; Family; Finca Soledad, Mejorado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Pepe &amp; Family; Finca Soledad, Sidra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288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William Ortiz; La Cabaña, 2nd Harvest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196.2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Boneya Robe; Chorso Bule - Ethiopia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190.8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2026-06-11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Mate Matiwos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2026-06-11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Nguisse Nare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Bekele Kechara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Mate Matiwos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Duncan Lot 2004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El Espejo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Chombi Plot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Keramo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Las Perlitas 3.0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Tuke Yute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Mariagracia Echeandia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Artemira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La Guaca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Llanada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El Sol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Pradera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Aristóbulo Rayo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Brayan Joven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Esmeralda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Concepcion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Bochessa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Marimira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Pedro Garcia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Fredesvinda Estela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Hugo Gonzalez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German Ortiz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Las Afiladeras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Juan Valenzuela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Gakuyuini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Kihuyo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GeshaLetty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208.8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GeshaAnaerobic WashedFinca La Noria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223.2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JavaNaturalFinca Potosi,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223.2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GeshaLuna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GeshaNaturalAbu Coffee, GN‑3170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305.28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Pink BourbonWashedFinca El Calamar, Gildardo López Hoyos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[Sale/Test Roast] 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CastilloLycheeFinca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 "Waterfall"Lot 5, Finca Lerida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201.6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208.8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GeshaNaturalLot 5, Finca Lerida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201.6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BourbonWashedFinca La Indonesia, Frank Torres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Pink BourbonWashedFinca Inmaculada, Fellow Farms Project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GeshaSalma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CastilloLycheeFinca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GeshaWave Washed CFFinca Soledad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SL34Hybrid WashedFinca Potosi,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198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Pink BourbonWashedFinca El Calamar, Gildardo López Hoyos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136.8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GeshaHybrid WashedCerro Azul,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252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Sudan RumeHybrid WashedFinca Las Margaritas,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259.2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Roaster's Choice Subscription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GeshaHybrid WashedCerro Azul, Cafe Granja La Esperanza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252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Caturra, BourbonNectar Citrullus WashedMonteblanco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115.2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CaturraBlackberry HoneyFinca El Sendero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136.8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Pink BourbonWashedFinca El Diviso, José Antonio Cenon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136.8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GeshaWashedFinca Lerida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Ayde Palomino Rojas; Flor Del Valle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Edgardo Cruz Meza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Banko Gotiti - Ethiopia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Alberto Trujillo; La Estrella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Karatu; AB Separation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Dwight Aguilar Masias; Yellow Gesha*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Danche, White Honey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José Peña; Los Naranjos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Pablo Ortiz; La Estella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Arley Arboleda; Los Guaicos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Zapata; La Guadua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Ibonia Estate;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Eduardo Quispe; Corral Pampa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Jose &amp; Pepe Jijón And Francisco Vintimilla; Putushio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Felix Morocho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Duber Mejia; El Diamante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Chorso Bule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Luis Salas; El Paraiso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William Ortiz; La Cabaña, Aji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Gerald Njagi; Kambarare Special Preparation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Jiménez; El Porvenir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190.8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Danilo Florez; Las Mañanitas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Carlos Saenz; Machay Pata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216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Danche, Washed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190.8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Dwight Aguilar Masias; Finca Nueva Alianza, Red Gesha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252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David Berrio; La Casita, 2nd Harvest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Mejorado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288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Pepe &amp; Family; Finca Soledad, Sidra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288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William Ortiz; La Cabaña, 2nd Harvest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196.2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Boneya Robe; Chorso Bule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190.8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Nguisse Nare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Bekele Kechara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Mate Matiwos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Duncan Lot 2004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El Espejo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Chombi Plot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Keramo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Las Perlitas 3.0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Tuke Yute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Mariagracia Echeandia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Finca Artemira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La Guaca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Llanada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El Sol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Pradera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Aristóbulo Rayo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Brayan Joven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Esmeralda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Concepcion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Bochessa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Marimira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Pedro Garcia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Fredesvinda Estela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Hugo Gonzalez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German Ortiz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Las Afiladeras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Juan Valenzuela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Gakuyuini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Kihuyo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GeshaNatural "Waterfall"Lot 5, Finca Lerida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201.6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Pink BourbonWashedFinca Inmaculada, Fellow Farms Project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GeshaLuna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208.8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CaturraBlackberry HoneyFinca El Sendero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Sudan RumeHybrid WashedFinca Las Margaritas,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259.2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[Sale/Test Roast] Pink BourbonWashedFinca Inmaculada, Fellow Farms Project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GeshaNaturalAbu Coffee, GN‑3170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305.28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Roaster's Choice Subscription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GeshaHybrid WashedCerro Azul,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252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GeshaAnaerobic WashedFinca La Noria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223.2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Pink BourbonWashedFinca La Indonesia, Frank Torres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GeshaSalma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GeshaLetty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208.8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GeshaLetty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208.8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GeshaWave Washed CFFinca Soledad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JavaNaturalFinca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223.2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Caturra, BourbonNectar Citrullus WashedMonteblanco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115.2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CastilloThermal Shock DecafFinca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129.6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GeshaHybrid WashedCerro Azul,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252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GeshaWashedFinca Lerida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201.6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Pink BourbonWashedFinca El Diviso, José Antonio Cenon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GeshaNaturalLot 5, Finca Lerida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201.6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SL34Hybrid WashedFinca Potosi,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198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CastilloLycheeFinca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BourbonWashedFinca El Calamar, Gildardo López Hoyos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Pink BourbonWashedFinca El Calamar, Gildardo López Hoyos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2026-06-11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CaturraBlackberry HoneyFinca El Sendero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Ayde Palomino Rojas; Flor Del Valle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Edgardo Cruz Meza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Banko Gotiti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Alberto Trujillo;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Karatu; AB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Dwight Aguilar Masias; Yellow Gesha*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Danche, White Honey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José Peña; Los Naranjos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Pablo Ortiz; La Estella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Arley Arboleda; Los Guaicos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Zapata; La Guadua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Ibonia Estate;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Eduardo Quispe; Corral Pampa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Jose &amp; Pepe Jijón And Francisco Vintimilla; Putushio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Felix Morocho - Ecuador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Duber Mejia; El Diamante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Chorso Bule - Ethiopia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198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Luis Salas; El Paraiso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William Ortiz; La Cabaña, Aji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Gerald Njagi; Kambarare Special Preparation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Jiménez; El Porvenir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190.8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Danilo Florez; Las Mañanitas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Carlos Saenz; Machay Pata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216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Danche, Washed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190.8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Dwight Aguilar Masias; Finca Nueva Alianza, Red Gesha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252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David Berrio; La Casita, 2nd Harvest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Pepe &amp; Family; Finca Soledad, Mejorado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288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Pepe &amp; Family; Finca Soledad, Sidra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288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William Ortiz; La Cabaña,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196.2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2026-06-11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Boneya Robe; Chorso Bule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190.8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Nguisse Nare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Bekele Kechara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Mate Matiwos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Duncan Lot 2004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Finca El Espejo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Chombi Plot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Keramo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Las Perlitas 3.0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Tuke Yute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Mariagracia Echeandia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Artemira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La Guaca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Llanada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El Sol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Pradera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Aristóbulo Rayo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Brayan Joven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Esmeralda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Concepcion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Bochessa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Marimira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Pedro Garcia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Fredesvinda Estela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Hugo Gonzalez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German Ortiz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Las Afiladeras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Juan Valenzuela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Gakuyuini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2026-06-11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Kihuyo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GeshaHybrid WashedCerro Azul,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252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Pink BourbonWashedFinca El Calamar, Gildardo López Hoyos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GeshaLuna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208.8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BourbonWashedFinca La Indonesia, Frank Torres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208.8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Sudan RumeHybrid WashedFinca Las Margaritas,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259.2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Caturra, BourbonNectar Citrullus WashedMonteblanco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115.2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GeshaAnaerobic WashedFinca La Noria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223.2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GeshaNaturalLot 5, Finca Lerida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GeshaWave Washed CFFinca Soledad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273.6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Pink BourbonWashedFinca Inmaculada, Fellow Farms Project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Pink BourbonWashedFinca El Calamar, Gildardo López Hoyos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CastilloLycheeFinca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126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Roaster's Choice Subscription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JavaNaturalFinca Potosi,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223.2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Pink BourbonWashedFinca El Diviso, José Antonio Cenon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136.8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GeshaNaturalAbu Coffee, GN‑3170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305.28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[Sale/Test Roast] Pink BourbonWashedFinca Inmaculada, Fellow Farms Project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208.8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SL34Hybrid WashedFinca Potosi,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198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There was a problem loading this website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GeshaHybrid WashedCerro Azul,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252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CastilloThermal Shock DecafFinca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GeshaWashedFinca Lerida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201.6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CastilloLycheeFinca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CaturraBlackberry HoneyFinca El Sendero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CaturraBlackberry HoneyFinca El Sendero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Ayde Palomino Rojas; Flor Del Valle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Edgardo Cruz Meza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2026-06-11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Banko Gotiti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2026-06-11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Alberto Trujillo; La Estrella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Karatu; AB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Dwight Aguilar Masias; Yellow Gesha*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Danche, White Honey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José Peña; Los Naranjos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Pablo Ortiz; La Estella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Arley Arboleda; Los Guaicos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Zapata; La Guadua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Ibonia Estate; AB Separation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Eduardo Quispe; Corral Pampa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Jose &amp; Pepe Jijón And Francisco Vintimilla; Putushio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Felix Morocho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Duber Mejia; El Diamante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Chorso Bule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198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Luis Salas; El Paraiso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William Ortiz; La Cabaña, Aji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Gerald Njagi; Kambarare Special Preparation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Jiménez; El Porvenir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190.8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Danilo Florez; Las Mañanitas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Carlos Saenz; Machay Pata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216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Washed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190.8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Dwight Aguilar Masias; Finca Nueva Alianza, Red Gesha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252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David Berrio; La Casita, 2nd Harvest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Pepe &amp; Family; Finca Soledad, Mejorado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288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Pepe &amp; Family; Finca Soledad, Sidra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288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2nd Harvest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196.2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Boneya Robe; Chorso Bule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190.8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Mate Matiwos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Nguisse Nare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2026-06-11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Bekele Kechara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2026-06-11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Mate Matiwos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Duncan Lot 2004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El Espejo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Chombi Plot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Keramo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Perlitas 3.0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Tuke Yute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Mariagracia Echeandia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Artemira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La Guaca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Llanada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El Sol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Pradera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Aristóbulo Rayo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Brayan Joven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Esmeralda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Concepcion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Bochessa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Marimira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Pedro Garcia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Fredesvinda Estela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Hugo Gonzalez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German Ortiz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Afiladeras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Juan Valenzuela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Gakuyuini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Kihuyo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GeshaLuna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208.8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BourbonWashedFinca El Diviso, José Antonio Cenon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[Sale/Test Roast] 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CaturraBlackberry HoneyFinca El Sendero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GeshaWave Washed CFFinca Soledad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273.6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Pink BourbonWashedFinca Inmaculada, Fellow Farms Project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GeshaNaturalAbu Coffee, GN‑3170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305.28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Roaster's Choice Subscription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Pink BourbonWashedFinca El Calamar, Gildardo López Hoyos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CaturraBlackberry HoneyFinca El Sendero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136.8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Pink BourbonWashedFinca La Indonesia, Frank Torres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GeshaNatural "Waterfall"Lot 5, Finca Lerida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201.6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There was a problem loading this website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GeshaHybrid WashedCerro Azul,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252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CastilloThermal Shock DecafFinca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There was a problem loading this website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There was a problem loading this website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GeshaNaturalLot 5, Finca Lerida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201.6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Pink BourbonWashedFinca El Calamar, Gildardo López Hoyos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GeshaWashedFinca Lerida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201.6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CastilloThermal Shock DecafFinca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129.6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GeshaAnaerobic WashedFinca La Noria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223.2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Caturra, BourbonNectar Citrullus WashedMonteblanco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115.2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Sudan RumeHybrid WashedFinca Las Margaritas,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259.2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CastilloLycheeFinca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There was a problem loading this website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208.8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SL34Hybrid WashedFinca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198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GeshaHybrid WashedCerro Azul,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252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2026-06-10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Wilson Alba; Sierra Morena, End of Season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199.8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Jhon Alexander Bermudez; Finca La Estrella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Marlene Rojas; El Nevado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Reynaldo Luque; Nueva Esperanza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Ayde Palomino Rojas; Flor Del Valle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Edgardo Cruz Meza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Banko Gotiti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Alberto Trujillo; La Estrella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Karatu; AB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Dwight Aguilar Masias; Yellow Gesha*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Danche, White Honey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José Peña; Los Naranjos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Pablo Ortiz; La Estella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Arley Arboleda; Los Guaicos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Zapata; La Guadua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Ibonia Estate; AB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Eduardo Quispe; Corral Pampa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Jose &amp; Pepe Jijón And Francisco Vintimilla; Putushio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Felix Morocho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Duber Mejia; El Diamante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Chorso Bule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Luis Salas; El Paraiso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William Ortiz; La Cabaña, Aji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Gerald Njagi; Kambarare Special Preparation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Jiménez; El Porvenir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190.8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Danilo Florez; Las Mañanitas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Carlos Saenz; Machay Pata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216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Danche, Washed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190.8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Finca Nueva Alianza, Red Gesha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252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David Berrio; La Casita, 2nd Harvest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2026-06-10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Mate Matiwos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Nguisse Nare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Bekele Kechara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Mate Matiwos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Duncan Lot 2004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El Espejo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Chombi Plot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Keramo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Las Perlitas 3.0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Tuke Yute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Mariagracia Echeandia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Artemira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La Guaca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Llanada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El Sol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Pradera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Aristóbulo Rayo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Brayan Joven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Esmeralda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Concepcion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Bochessa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Marimira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Pedro Garcia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Fredesvinda Estela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Hugo Gonzalez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German Ortiz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Las Afiladeras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Juan Valenzuela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Gakuyuini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Kihuyo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Pink BourbonWashedFinca Inmaculada, Fellow Farms Project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GeshaLetty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Pink BourbonWashedFinca La Indonesia, Frank Torres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GeshaAnaerobic WashedFinca La Noria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223.2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GeshaWave Washed CFFinca Soledad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273.6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CaturraBlackberry HoneyFinca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JavaNaturalFinca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223.2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GeshaLetty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208.8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El Calamar, Gildardo López Hoyos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GeshaLuna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208.8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GeshaNaturalLot 5, Finca Lerida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201.6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SL34Hybrid WashedFinca Potosi,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198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BourbonWashedFinca El Calamar, Gildardo López Hoyos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136.8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GeshaSalma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Roaster's Choice Subscription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GeshaWashedFinca Lerida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Caturra, BourbonNectar Citrullus WashedMonteblanco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115.2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[Sale/Test Roast] Pink BourbonWashedFinca Inmaculada, Fellow Farms Project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BourbonWashedFinca El Diviso, José Antonio Cenon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GeshaNaturalAbu Coffee, GN‑3170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305.28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CaturraBlackberry HoneyFinca El Sendero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CastilloLycheeFinca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CastilloThermal Shock DecafFinca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GeshaHybrid WashedCerro Azul,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252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Sudan RumeHybrid WashedFinca Las Margaritas,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259.2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CastilloLycheeFinca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GeshaHybrid WashedCerro Azul,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252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GeshaNatural "Waterfall"Lot 5, Finca Lerida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Wilson Alba; Sierra Morena, End of Season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199.8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Jhon Alexander Bermudez; Finca La Estrella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Marlene Rojas; El Nevado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Reynaldo Luque; Nueva Esperanza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Ayde Palomino Rojas; Flor Del Valle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Edgardo Cruz Meza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Banko Gotiti - Ethiopia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Alberto Trujillo; La Estrella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Karatu; AB Separation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Dwight Aguilar Masias; Yellow Gesha*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Danche, White Honey - Ethiopia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José Peña; Los Naranjos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Pablo Ortiz; La Estella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Arley Arboleda; Los Guaicos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Zapata; La Guadua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Ibonia Estate; AB Separation - Kenya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2026-06-10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Eduardo Quispe; Corral Pampa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2026-06-10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Jose &amp; Pepe Jijón And Francisco Vintimilla; Putushio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2026-06-10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Felix Morocho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2026-06-10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Duber Mejia; El Diamante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2026-06-10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Chorso Bule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2026-06-10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Luis Salas; El Paraiso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2026-06-10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William Ortiz; La Cabaña, Aji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2026-06-10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Gerald Njagi; Kambarare Special Preparation - Kenya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2026-06-10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Jiménez; El Porvenir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190.8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2026-06-10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Danilo Florez; Las Mañanitas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2026-06-10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Carlos Saenz; Machay Pata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216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Danche, Washed - Ethiopia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190.8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Dwight Aguilar Masias; Finca Nueva Alianza, Red Gesha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252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David Berrio; La Casita, 2nd Harvest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Mate Matiwos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Nguisse Nare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Bekele Kechara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Mate Matiwos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Duncan Lot 2004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El Espejo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Chombi Plot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Keramo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Las Perlitas 3.0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Tuke Yute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Mariagracia Echeandia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Artemira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La Guaca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Llanada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El Sol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Pradera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2026-06-10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Aristóbulo Rayo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2026-06-10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Brayan Joven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2026-06-10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Esmeralda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2026-06-10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Concepcion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2026-06-10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Bochessa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2026-06-10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Marimira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2026-06-10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Pedro Garcia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2026-06-10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Fredesvinda Estela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2026-06-10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Hugo Gonzalez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2026-06-10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German Ortiz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2026-06-10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Las Afiladeras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Juan Valenzuela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Gakuyuini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Kihuyo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CastilloThermal Shock DecafFinca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GeshaNaturalAbu Coffee, GN‑3170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305.28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Roaster's Choice Subscription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JavaNaturalFinca Potosi, Cafe Granja La Esperanza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223.2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GeshaAnaerobic WashedFinca La Noria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223.2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CastilloThermal Shock DecafFinca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129.6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GeshaHybrid WashedCerro Azul,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252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GeshaSalma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CaturraBlackberry HoneyFinca El Sendero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CastilloLycheeFinca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Sudan RumeHybrid WashedFinca Las Margaritas,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259.2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GeshaNaturalLot 5, Finca Lerida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201.6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CaturraBlackberry HoneyFinca El Sendero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Pink BourbonWashedFinca Inmaculada, Fellow Farms Project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GeshaHybrid WashedCerro Azul,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Pink BourbonWashedFinca El Calamar, Gildardo López Hoyos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SL34Hybrid WashedFinca Potosi, 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198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Caturra, BourbonNectar Citrullus WashedMonteblanco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115.2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GeshaWave Washed CFFinca Soledad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273.6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Pink BourbonWashedFinca El Diviso, José Antonio Cenon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2026-06-10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208.8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2026-06-10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2026-06-10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[Sale/Test Roast] Pink BourbonWashedFinca Inmaculada, Fellow Farms Project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2026-06-10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GeshaWashedFinca Lerida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2026-06-10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Pink BourbonWashedFinca El Calamar, Gildardo López Hoyos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208.8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2026-06-10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GeshaNatural "Waterfall"Lot 5, Finca Lerida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201.6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Pink BourbonWashedFinca La Indonesia, Frank Torres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2026-06-10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GeshaLuna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208.8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End of Season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199.8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Jhon Alexander Bermudez; Finca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Marlene Rojas; El Nevado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Reynaldo Luque; Nueva Esperanza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Ayde Palomino Rojas; Flor Del Valle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Edgardo Cruz Meza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Banko Gotiti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Alberto Trujillo;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Karatu;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Dwight Aguilar Masias; Yellow Gesha*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Danche, White Honey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José Peña; Los Naranjos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Pablo Ortiz; La Estella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Arley Arboleda; Los Guaicos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Zapata; La Guadua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Ibonia Estate;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Eduardo Quispe; Corral Pampa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Jose &amp; Pepe Jijón And Francisco Vintimilla; Putushio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Felix Morocho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Duber Mejia; El Diamante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2026-06-10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Chorso Bule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2026-06-10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Luis Salas; El Paraiso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2026-06-10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William Ortiz; La Cabaña, Aji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2026-06-10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Gerald Njagi; Kambarare Special Preparation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2026-06-10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Jiménez; El Porvenir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190.8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2026-06-10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Danilo Florez; Las Mañanitas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2026-06-10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Carlos Saenz; Machay Pata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216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2026-06-10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Danche, Washed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190.8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2026-06-10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Dwight Aguilar Masias; Finca Nueva Alianza, Red Gesha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252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2026-06-10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David Berrio; La Casita, 2nd Harvest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Mate Matiwos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Nguisse Nare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Bekele Kechara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Duncan Lot 2004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Finca El Espejo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Chombi Plot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Keramo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Las Perlitas 3.0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Tuke Yute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Mariagracia Echeandia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Artemira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La Guaca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Llanada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El Sol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Pradera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Aristóbulo Rayo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Brayan Joven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Esmeralda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Concepcion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2026-06-10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Bochessa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2026-06-10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Marimira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2026-06-10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Pedro Garcia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2026-06-10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Fredesvinda Estela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2026-06-10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Hugo Gonzalez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2026-06-10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German Ortiz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2026-06-10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Las Afiladeras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2026-06-10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Juan Valenzuela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2026-06-10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Gakuyuini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2026-06-10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Kihuyo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Sudan RumeHybrid WashedFinca Las Margaritas,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259.2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GeshaLuna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208.8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[Sale/Test Roast] Pink BourbonWashedFinca Inmaculada, Fellow Farms Project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GeshaLetty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208.8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GeshaNaturalAbu Coffee, GN‑3170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305.28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GeshaNaturalLot 5, Finca Lerida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201.6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CastilloThermal Shock DecafFinca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129.6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GeshaAnaerobic WashedFinca La Noria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223.2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CastilloLycheeFinca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Roaster's Choice Subscription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GeshaWave Washed CFFinca Soledad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273.6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CastilloThermal Shock DecafFinca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Pink BourbonWashedFinca La Indonesia, Frank Torres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GeshaWashedFinca Lerida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Pink BourbonWashedFinca El Calamar, Gildardo López Hoyos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Caturra, BourbonNectar Citrullus WashedMonteblanco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115.2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SL34Hybrid WashedFinca Potosi, Cafe Granja La Esperanza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198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GeshaNatural "Waterfall"Lot 5, Finca Lerida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Pink BourbonWashedFinca Inmaculada, Fellow Farms Project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Pink BourbonWashedFinca El Calamar, Gildardo López Hoyos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136.8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GeshaHybrid WashedCerro Azul,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252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GeshaHybrid WashedCerro Azul, Cafe Granja La Esperanza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252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2026-06-10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CaturraBlackberry HoneyFinca El Sendero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136.8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2026-06-10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CaturraBlackberry HoneyFinca El Sendero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2026-06-10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JavaNaturalFinca Potosi, Cafe Granja La Esperanza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223.2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2026-06-10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Pink BourbonWashedFinca El Diviso, José Antonio Cenon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2026-06-10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CastilloLycheeFinca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2026-06-10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GeshaSalma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2026-06-10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208.8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Wilson Alba; Sierra Morena, End of Season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199.8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Jhon Alexander Bermudez; Finca La Estrella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Marlene Rojas; El Nevado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Reynaldo Luque; Nueva Esperanza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Ayde Palomino Rojas; Flor Del Valle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Edgardo Cruz Meza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Banko Gotiti - Ethiopia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Alberto Trujillo; La Estrella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Karatu; AB Separation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Dwight Aguilar Masias; Yellow Gesha*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Danche, White Honey - Ethiopia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José Peña; Los Naranjos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Pablo Ortiz; La Estella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Arley Arboleda; Los Guaicos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Zapata; La Guadua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Ibonia Estate; AB Separation - Kenya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Eduardo Quispe; Corral Pampa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Jose &amp; Pepe Jijón And Francisco Vintimilla; Putushio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Felix Morocho - Ecuador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Duber Mejia; El Diamante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Chorso Bule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198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Luis Salas; El Paraiso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William Ortiz; La Cabaña, Aji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2026-06-10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Gerald Njagi; Kambarare Special Preparation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2026-06-10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Jiménez; El Porvenir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190.8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2026-06-10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Danilo Florez; Las Mañanitas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2026-06-10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Carlos Saenz; Machay Pata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216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2026-06-10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Danche, Washed - Ethiopia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190.8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2026-06-10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Dwight Aguilar Masias; Finca Nueva Alianza, Red Gesha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252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2026-06-10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David Berrio; La Casita, 2nd Harvest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Mate Matiwos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Nguisse Nare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Bekele Kechara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Mate Matiwos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Duncan Lot 2004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El Espejo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Chombi Plot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Keramo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Las Perlitas 3.0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Tuke Yute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Mariagracia Echeandia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Artemira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Finca La Guaca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Llanada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El Sol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Pradera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Aristóbulo Rayo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Brayan Joven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Esmeralda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Concepcion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Bochessa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Marimira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Pedro Garcia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2026-06-10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Fredesvinda Estela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2026-06-10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Hugo Gonzalez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2026-06-10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German Ortiz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2026-06-10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Afiladeras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2026-06-10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Juan Valenzuela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2026-06-10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Gakuyuini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2026-06-10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Kihuyo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Pink BourbonWashedFinca El Calamar, Gildardo López Hoyos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GeshaNaturalLot 5, Finca Lerida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201.6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CaturraBlackberry HoneyFinca El Sendero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136.8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GeshaHybrid WashedCerro Azul, Cafe Granja La Esperanza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252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JavaNaturalFinca Potosi, Cafe Granja La Esperanza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223.2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GeshaWashedFinca Lerida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201.6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Sudan RumeHybrid WashedFinca Las Margaritas, Cafe Granja La Esperanza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259.2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GeshaHybrid WashedCerro Azul,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252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GeshaLetty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208.8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CastilloLycheeFinca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GeshaLuna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GeshaLetty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208.8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El Diviso, José Antonio Cenon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GeshaNaturalAbu Coffee, GN‑3170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305.28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GeshaAnaerobic WashedFinca La Noria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223.2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BourbonWashedFinca El Calamar, Gildardo López Hoyos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136.8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GeshaNatural "Waterfall"Lot 5, Finca Lerida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Caturra, BourbonNectar Citrullus WashedMonteblanco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115.2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Roaster's Choice Subscription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SL34Hybrid WashedFinca Potosi,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198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[Sale/Test Roast] Pink BourbonWashedFinca Inmaculada, Fellow Farms Project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GeshaSalma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CastilloLycheeFinca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CaturraBlackberry HoneyFinca El Sendero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Pink BourbonWashedFinca Inmaculada, Fellow Farms Project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CastilloThermal Shock DecafFinca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2026-06-09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CastilloThermal Shock DecafFinca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2026-06-09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Pink BourbonWashedFinca La Indonesia, Frank Torres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2026-06-09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GeshaWave Washed CFFinca Soledad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273.6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Wilson Alba; Sierra Morena, End of Season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199.8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Jhon Alexander Bermudez; Finca La Estrella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Marlene Rojas; El Nevado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Reynaldo Luque; Nueva Esperanza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Ayde Palomino Rojas; Flor Del Valle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Edgardo Cruz Meza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Banko Gotiti - Ethiopia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Alberto Trujillo; La Estrella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Karatu; AB Separation - Kenya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Dwight Aguilar Masias; Yellow Gesha*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Danche, White Honey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José Peña; Los Naranjos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Pablo Ortiz; La Estella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Arley Arboleda; Los Guaicos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Zapata; La Guadua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Ibonia Estate; AB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Eduardo Quispe; Corral Pampa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Jose &amp; Pepe Jijón And Francisco Vintimilla; Putushio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Felix Morocho - Ecuador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Duber Mejia; El Diamante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Chorso Bule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Luis Salas; El Paraiso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William Ortiz; La Cabaña, Aji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Gerald Njagi; Kambarare Special Preparation - Kenya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Jiménez; El Porvenir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190.8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Juan Danilo Florez; Las Mañanitas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Carlos Saenz; Machay Pata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216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2026-06-09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Danche, Washed - Ethiopia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190.8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2026-06-09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Dwight Aguilar Masias; Finca Nueva Alianza, Red Gesha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252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2026-06-09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David Berrio; La Casita, 2nd Harvest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Mate Matiwos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Nguisse Nare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Bekele Kechara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Mate Matiwos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Duncan Lot 2004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Finca El Espejo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Chombi Plot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Keramo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Las Perlitas 3.0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Tuke Yute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Mariagracia Echeandia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Finca Artemira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Finca La Guaca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Llanada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El Sol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Pradera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Aristóbulo Rayo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Brayan Joven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Esmeralda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Concepcion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Bochessa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Marimira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Pedro Garcia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Fredesvinda Estela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Hugo Gonzalez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German Ortiz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Las Afiladeras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2026-06-09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Juan Valenzuela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2026-06-09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Gakuyuini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2026-06-09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Kihuyo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CaturraBlackberry HoneyFinca El Sendero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136.8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GeshaSalma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201.6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Pink BourbonWashedFinca El Diviso, José Antonio Cenon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136.8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CastilloLycheeFinca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126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GeshaHybrid WashedCerro Azul, Cafe Granja La Esperanza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252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GeshaNaturalAbu Coffee, GN‑3170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305.28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Pink BourbonWashedFinca La Indonesia, Frank Torres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GeshaHybrid WashedCerro Azul,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252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CaturraBlackberry HoneyFinca El Sendero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GeshaLetty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208.8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JavaNaturalFinca Potosi,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223.2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CastilloThermal Shock DecafFinca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129.6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Pink BourbonWashedFinca Inmaculada, Fellow Farms Project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GeshaWashedFinca Lerida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201.6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GeshaLetty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208.8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GeshaAnaerobic WashedFinca La Noria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223.2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CastilloLycheeFinca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Sudan RumeHybrid WashedFinca Las Margaritas,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259.2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Roaster's Choice Subscription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Caturra, BourbonNectar Citrullus WashedMonteblanco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115.2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[Sale/Test Roast] Pink BourbonWashedFinca Inmaculada, Fellow Farms Project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SL34Hybrid WashedFinca Potosi, Cafe Granja La Esperanza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198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Pink BourbonWashedFinca El Calamar, Gildardo López Hoyos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136.8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CastilloThermal Shock DecafFinca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GeshaNaturalLot 5, Finca Lerida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Pink BourbonWashedFinca El Calamar, Gildardo López Hoyos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GeshaLuna BermudezFinca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208.8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GeshaNatural "Waterfall"Lot 5, Finca Lerida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201.6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2026-06-09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GeshaWave Washed CFFinca Soledad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273.6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Wilson Alba; Sierra Morena, End of Season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199.8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Jhon Alexander Bermudez; Finca La Estrella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Marlene Rojas; El Nevado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Reynaldo Luque; Nueva Esperanza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Ayde Palomino Rojas; Flor Del Valle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Edgardo Cruz Meza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Banko Gotiti - Ethiopia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Alberto Trujillo; La Estrella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Karatu; AB Separation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Dwight Aguilar Masias; Yellow Gesha*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Danche, White Honey - Ethiopia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José Peña; Los Naranjos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Pablo Ortiz; La Estella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Arley Arboleda; Los Guaicos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Juan Zapata; La Guadua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Ibonia Estate; AB Separation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Eduardo Quispe; Corral Pampa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Jose &amp; Pepe Jijón And Francisco Vintimilla; Putushio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Felix Morocho - Ecuador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Duber Mejia; El Diamante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Chorso Bule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198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Luis Salas; El Paraiso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William Ortiz; La Cabaña, Aji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Gerald Njagi; Kambarare Special Preparation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Jiménez; El Porvenir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190.8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Danilo Florez; Las Mañanitas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Carlos Saenz; Machay Pata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216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Danche, Washed - Ethiopia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190.8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Dwight Aguilar Masias; Finca Nueva Alianza, Red Gesha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252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2026-06-09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David Berrio; La Casita, 2nd Harvest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Mate Matiwos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Nguisse Nare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Bekele Kechara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Mate Matiwos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Duncan Lot 2004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Finca El Espejo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Chombi Plot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Keramo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Las Perlitas 3.0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Tuke Yute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Mariagracia Echeandia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Artemira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Finca La Guaca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Llanada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El Sol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Pradera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Aristóbulo Rayo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Brayan Joven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Esmeralda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La Concepcion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Bochessa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Marimira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Pedro Garcia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Fredesvinda Estela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Hugo Gonzalez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German Ortiz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Las Afiladeras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Juan Valenzuela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Gakuyuini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2026-06-09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Kihuyo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Pink BourbonWashedFinca El Diviso, José Antonio Cenon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136.8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GeshaSalma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201.6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GeshaLetty BermudezFinca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208.8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[Sale/Test Roast] Pink BourbonWashedFinca Inmaculada, Fellow Farms Project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208.8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SL34Hybrid WashedFinca Potosi, Cafe Granja La Esperanza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198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CastilloLycheeFinca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126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Caturra, BourbonNectar Citrullus WashedMonteblanco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115.2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Pink BourbonWashedFinca Inmaculada, Fellow Farms Project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Sudan RumeHybrid WashedFinca Las Margaritas, Cafe Granja La Esperanza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259.2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CaturraBlackberry HoneyFinca El Sendero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GeshaHybrid WashedCerro Azul, Cafe Granja La Esperanza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252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Pink BourbonWashedFinca El Calamar, Gildardo López Hoyos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Roaster's Choice Subscription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Pink BourbonWashedFinca El Calamar, Gildardo López Hoyos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136.8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CastilloThermal Shock DecafFinca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CastilloThermal Shock DecafFinca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129.6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CaturraBlackberry HoneyFinca El Sendero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136.8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GeshaAnaerobic WashedFinca La Noria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223.2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GeshaHybrid WashedCerro Azul, Cafe Granja La Esperanza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252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CastilloLycheeFinca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GeshaNaturalAbu Coffee, GN‑3170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305.28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Pink BourbonWashedFinca La Indonesia, Frank Torres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JavaNaturalFinca Potosi, Cafe Granja La Esperanza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223.2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GeshaLuna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208.8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GeshaWave Washed CFFinca Soledad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273.6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2026-06-09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Wilson Alba; Sierra Morena, End of Season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199.8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2026-06-09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Jhon Alexander Bermudez; Finca La Estrella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2026-06-09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Marlene Rojas; El Nevado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2026-06-09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Reynaldo Luque; Nueva Esperanza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2026-06-09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Ayde Palomino Rojas; Flor Del Valle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2026-06-09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Edgardo Cruz Meza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2026-06-09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Banko Gotiti - Ethiopia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2026-06-09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Alberto Trujillo; La Estrella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Karatu; AB Separation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Dwight Aguilar Masias; Yellow Gesha*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Danche, White Honey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José Peña; Los Naranjos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Juan Pablo Ortiz; La Estella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Arley Arboleda; Los Guaicos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Zapata; La Guadua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Ibonia Estate; AB Separation - Kenya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Eduardo Quispe; Corral Pampa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Jose &amp; Pepe Jijón And Francisco Vintimilla; Putushio - Ecuador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Felix Morocho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Duber Mejia; El Diamante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Chorso Bule - Ethiopia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198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Luis Salas; El Paraiso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William Ortiz; La Cabaña, Aji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Gerald Njagi; Kambarare Special Preparation - Kenya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Jiménez; El Porvenir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190.8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Danilo Florez; Las Mañanitas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Carlos Saenz; Machay Pata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216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Danche, Washed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190.8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Dwight Aguilar Masias; Finca Nueva Alianza, Red Gesha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252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David Berrio; La Casita, 2nd Harvest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2026-06-09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Mate Matiwos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2026-06-09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Nguisse Nare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2026-06-09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Bekele Kechara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2026-06-09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Mate Matiwos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2026-06-09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Duncan Lot 2004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2026-06-09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Finca El Espejo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2026-06-09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Chombi Plot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2026-06-09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Keramo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Las Perlitas 3.0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Tuke Yute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Mariagracia Echeandia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Artemira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La Guaca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Llanada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El Sol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Pradera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Aristóbulo Rayo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Brayan Joven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Esmeralda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Concepcion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Bochessa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Marimira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Pedro Garcia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Fredesvinda Estela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Hugo Gonzalez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German Ortiz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Las Afiladeras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Juan Valenzuela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Gakuyuini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Kihuyo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CastilloThermal Shock DecafFinca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129.6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2026-06-09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SL34Hybrid WashedFinca Potosi,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198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CaturraBlackberry HoneyFinca El Sendero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136.8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CaturraBlackberry HoneyFinca El Sendero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Pink BourbonWashedFinca Inmaculada, Fellow Farms Project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CastilloLycheeFinca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BourbonWashedFinca El Diviso, José Antonio Cenon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136.8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Roaster's Choice Subscription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JavaNaturalFinca Potosi, Cafe Granja La Esperanza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223.2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GeshaLetty BermudezFinca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208.8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Pink BourbonWashedFinca La Indonesia, Frank Torres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CastilloLycheeFinca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126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[Sale/Test Roast] Pink BourbonWashedFinca Inmaculada, Fellow Farms Project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GeshaAnaerobic WashedFinca La Noria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223.2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Pink BourbonWashedFinca El Calamar, Gildardo López Hoyos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GeshaHybrid WashedCerro Azul,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252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GeshaLetty BermudezFinca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208.8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Pink BourbonWashedFinca El Calamar, Gildardo López Hoyos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136.8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Caturra, BourbonNectar Citrullus WashedMonteblanco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115.2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GeshaLuna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208.8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GeshaNaturalAbu Coffee, GN‑3170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305.28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GeshaWave Washed CFFinca Soledad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273.6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Sudan RumeHybrid WashedFinca Las Margaritas, Cafe Granja La Esperanza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259.2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GeshaSalma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201.6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GeshaHybrid WashedCerro Azul, Cafe Granja La Esperanza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252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2026-06-09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Wilson Alba; Sierra Morena, End of Season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199.8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2026-06-09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Jhon Alexander Bermudez; Finca La Estrella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Marlene Rojas; El Nevado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Reynaldo Luque; Nueva Esperanza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Ayde Palomino Rojas; Flor Del Valle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2026-06-09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Edgardo Cruz Meza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2026-06-09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Banko Gotiti - Ethiopia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Alberto Trujillo; La Estrella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2026-06-09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Karatu; AB Separation - Kenya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2026-06-09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Dwight Aguilar Masias; Yellow Gesha*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Danche, White Honey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2026-06-09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José Peña; Los Naranjos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2026-06-09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Pablo Ortiz; La Estella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2026-06-09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Arley Arboleda; Los Guaicos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2026-06-09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Juan Zapata; La Guadua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Ibonia Estate; AB Separation - Kenya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Eduardo Quispe; Corral Pampa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Jose &amp; Pepe Jijón And Francisco Vintimilla; Putushio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Felix Morocho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Duber Mejia; El Diamante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Chorso Bule - Ethiopia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Luis Salas; El Paraiso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William Ortiz; La Cabaña, Aji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Gerald Njagi; Kambarare Special Preparation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Juan Jiménez; El Porvenir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190.8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Juan Danilo Florez; Las Mañanitas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Carlos Saenz; Machay Pata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216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Danche, Washed - Ethiopia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190.8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Dwight Aguilar Masias; Finca Nueva Alianza, Red Gesha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252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David Berrio; La Casita, 2nd Harvest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2026-06-09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Mate Matiwos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2026-06-09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Nguisse Nare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Bekele Kechara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Mate Matiwos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Duncan Lot 2004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2026-06-09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Finca El Espejo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2026-06-09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Chombi Plot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Keramo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2026-06-09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Las Perlitas 3.0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2026-06-09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Tuke Yute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Mariagracia Echeandia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2026-06-09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Artemira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2026-06-09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Finca La Guaca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2026-06-09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Llanada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2026-06-09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El Sol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Pradera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Aristóbulo Rayo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Brayan Joven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Esmeralda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Concepcion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Bochessa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Marimira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Pedro Garcia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Fredesvinda Estela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Hugo Gonzalez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German Ortiz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Las Afiladeras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Juan Valenzuela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Gakuyuini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Kihuyo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GeshaLuna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208.8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GeshaWave Washed CFFinca Soledad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273.6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Pink BourbonWashedFinca El Diviso, José Antonio Cenon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136.8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CaturraBlackberry HoneyFinca El Sendero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136.8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GeshaSalma BermudezFinca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201.6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CaturraBlackberry HoneyFinca El Sendero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Pink BourbonWashedFinca La Indonesia, Frank Torres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CastilloThermal Shock DecafFinca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GeshaAnaerobic WashedFinca La Noria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223.2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Roaster's Choice Subscription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JavaNaturalFinca Potosi, Cafe Granja La Esperanza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223.2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CastilloLycheeFinca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CastilloLycheeFinca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126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Caturra, BourbonNectar Citrullus WashedMonteblanco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115.2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GeshaHybrid WashedCerro Azul,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252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Pink BourbonWashedFinca El Calamar, Gildardo López Hoyos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Sudan RumeHybrid WashedFinca Las Margaritas, Cafe Granja La Esperanza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259.2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CastilloThermal Shock DecafFinca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129.6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GeshaLetty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208.8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2026-06-08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GeshaLetty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208.8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2026-06-08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GeshaNaturalAbu Coffee, GN‑3170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305.28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GeshaHybrid WashedCerro Azul, Cafe Granja La Esperanza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252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SL34Hybrid WashedFinca Potosi,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198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Pink BourbonWashedFinca El Calamar, Gildardo López Hoyos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136.8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Pink BourbonWashedFinca Inmaculada, Fellow Farms Project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[Sale/Test Roast] Pink BourbonWashedFinca Inmaculada, Fellow Farms Project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2026-06-08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Wilson Alba; Sierra Morena, End of Season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199.8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2026-06-08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Jhon Alexander Bermudez; Finca La Estrella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Marlene Rojas; El Nevado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Reynaldo Luque; Nueva Esperanza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Ayde Palomino Rojas; Flor Del Valle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Edgardo Cruz Meza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Banko Gotiti - Ethiopia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Alberto Trujillo; La Estrella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Karatu; AB Separation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Dwight Aguilar Masias; Yellow Gesha*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Danche, White Honey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José Peña; Los Naranjos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Juan Pablo Ortiz; La Estella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Arley Arboleda; Los Guaicos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Juan Zapata; La Guadua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Ibonia Estate; AB Separation - Kenya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Eduardo Quispe; Corral Pampa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Jose &amp; Pepe Jijón And Francisco Vintimilla; Putushio - Ecuador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Felix Morocho - Ecuador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Duber Mejia; El Diamante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Chorso Bule - Ethiopia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198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2026-06-08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Luis Salas; El Paraiso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2026-06-08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William Ortiz; La Cabaña, Aji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2026-06-08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Gerald Njagi; Kambarare Special Preparation - Kenya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2026-06-08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Juan Jiménez; El Porvenir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190.8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2026-06-08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Danilo Florez; Las Mañanitas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2026-06-08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Carlos Saenz; Machay Pata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216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2026-06-08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Danche, Washed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190.8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2026-06-08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Dwight Aguilar Masias; Finca Nueva Alianza, Red Gesha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252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David Berrio; La Casita, 2nd Harvest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2026-06-08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Mate Matiwos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2026-06-08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Nguisse Nare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Bekele Kechara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Mate Matiwos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Duncan Lot 2004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El Espejo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Chombi Plot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Keramo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Las Perlitas 3.0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Tuke Yute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Mariagracia Echeandia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Finca Artemira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La Guaca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Llanada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El Sol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Pradera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Aristóbulo Rayo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Brayan Joven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Esmeralda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 Concepcion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Bochessa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2026-06-08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Marimira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2026-06-08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Pedro Garcia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2026-06-08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Fredesvinda Estela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2026-06-08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Hugo Gonzalez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2026-06-08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German Ortiz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2026-06-08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Las Afiladeras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2026-06-08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Juan Valenzuela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2026-06-08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Gakuyuini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Kihuyo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2026-06-08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CaturraBlackberry HoneyFinca El Sendero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136.8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2026-06-08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Roaster's Choice Subscription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SL34Hybrid WashedFinca Potosi, Cafe Granja La Esperanza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198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GeshaFirestone WashedAuromar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GeshaNaturalAbu Coffee, GN‑3170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305.28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MaracaturraWashedFinca El Socorro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CastilloThermal Shock DecafFinca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BourbonWashedFinca Inmaculada, Fellow Farms Project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Caturra, BourbonNectar Citrullus WashedMonteblanco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115.2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PacamaraNaturalHacienda La Papaya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GeshaLuna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208.8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GeshaAnaerobic WashedFinca La Noria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223.2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CastilloLycheeFinca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126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JavaNaturalFinca Potosi,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Pink BourbonWashedFinca El Diviso, José Antonio Cenon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136.8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GeshaLetty BermudezFinca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GeshaWave Washed CFFinca Soledad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273.6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BourbonWashedFinca El Calamar, Gildardo López Hoyos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136.8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CastilloThermal Shock DecafFinca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GeshaHybrid WashedMikava Estates, Marsella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324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CaturraBlackberry HoneyFinca El Sendero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Sudan RumeNatural "XO"Finca Las Margaritas, Cafe Granja La Esperanza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532.8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CastilloRose TeaFinca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GeshaWave Washed CFFinca Soledad (Ultralight)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Field BlendJuicy StrawberryForest Coffee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GeshaNaturalHacienda La Papaya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GeshaLetty BermudezFinca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208.8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GeshaHybrid WashedCerro Azul, Cafe Granja La Esperanza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252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JavaNaturalFinca Potosi, Cafe Granja La Esperanza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223.2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Wilson Alba; Sierra Morena, End of Season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199.8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Jhon Alexander Bermudez; Finca La Estrella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Marlene Rojas; El Nevado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Reynaldo Luque; Nueva Esperanza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Ayde Palomino Rojas; Flor Del Valle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Edgardo Cruz Meza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Banko Gotiti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Alberto Trujillo; La Estrella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Karatu; AB Separation - Kenya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Dwight Aguilar Masias; Yellow Gesha*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Danche, White Honey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José Peña; Los Naranjos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Juan Pablo Ortiz; La Estella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Arley Arboleda; Los Guaicos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Zapata; La Guadua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Ibonia Estate; AB Separation - Kenya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Eduardo Quispe; Corral Pampa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Jose &amp; Pepe Jijón And Francisco Vintimilla; Putushio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Felix Morocho - Ecuador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Duber Mejia; El Diamante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Chorso Bule - Ethiopia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Luis Salas; El Paraiso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William Ortiz; La Cabaña, Aji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Gerald Njagi; Kambarare Special Preparation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Juan Jiménez; El Porvenir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190.8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Juan Danilo Florez; Las Mañanitas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Carlos Saenz; Machay Pata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216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Danche, Washed - Ethiopia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190.8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Dwight Aguilar Masias; Finca Nueva Alianza, Red Gesha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252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David Berrio; La Casita, 2nd Harvest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Mate Matiwos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Nguisse Nare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Bekele Kechara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Mate Matiwos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Duncan Lot 2004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El Espejo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Chombi Plot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Keramo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Las Perlitas 3.0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Tuke Yute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Mariagracia Echeandia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Finca Artemira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Finca La Guaca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Llanada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El Sol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Pradera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Aristóbulo Rayo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Brayan Joven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Esmeralda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Concepcion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Bochessa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Marimira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Pedro Garcia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Fredesvinda Estela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Hugo Gonzalez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German Ortiz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Las Afiladeras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Juan Valenzuela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Gakuyuini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Kihuyo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Field BlendJuicy StrawberryForest Coffee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Pink BourbonWashedFinca Inmaculada, Fellow Farms Project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JavaNaturalFinca Potosi, Cafe Granja La Esperanza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GeshaFirestone WashedAuromar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PacamaraNaturalHacienda La Papaya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Pink BourbonWashedFinca El Diviso, José Antonio Cenon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136.8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CaturraBlackberry HoneyFinca El Sendero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136.8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JavaNaturalFinca Potosi,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223.2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GeshaWave Washed CFFinca Soledad (Ultralight)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GeshaHybrid WashedMikava Estates, Marsella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324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Caturra, BourbonNectar Citrullus WashedMonteblanco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115.2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GeshaNaturalHacienda La Papaya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GeshaWave Washed CFFinca Soledad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273.6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GeshaLetty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CastilloRose TeaFinca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CastilloThermal Shock DecafFinca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Roaster's Choice Subscription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GeshaAnaerobic WashedFinca La Noria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223.2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CastilloLycheeFinca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126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CaturraBlackberry HoneyFinca El Sendero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GeshaLuna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208.8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SL34Hybrid WashedFinca Potosi,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198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Pink BourbonWashedFinca El Calamar, Gildardo López Hoyos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136.8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GeshaLetty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208.8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GeshaHybrid WashedCerro Azul,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GeshaNaturalAbu Coffee, GN‑3170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305.28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Sudan RumeNatural "XO"Finca Las Margaritas, Cafe Granja La Esperanza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532.8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2026-06-08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MaracaturraWashedFinca El Socorro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Wilson Alba; Sierra Morena, End of Season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199.8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Jhon Alexander Bermudez; Finca La Estrella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Marlene Rojas; El Nevado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Reynaldo Luque; Nueva Esperanza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Ayde Palomino Rojas; Flor Del Valle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Edgardo Cruz Meza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Banko Gotiti - Ethiopia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Alberto Trujillo; La Estrella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Karatu; AB Separation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Dwight Aguilar Masias; Yellow Gesha*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Danche, White Honey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José Peña; Los Naranjos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Juan Pablo Ortiz; La Estella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Arley Arboleda; Los Guaicos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Zapata; La Guadua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Ibonia Estate; AB Separation - Kenya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Eduardo Quispe; Corral Pampa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Jose &amp; Pepe Jijón And Francisco Vintimilla; Putushio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Felix Morocho - Ecuador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Duber Mejia; El Diamante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Chorso Bule - Ethiopia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198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Luis Salas; El Paraiso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William Ortiz; La Cabaña, Aji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Gerald Njagi; Kambarare Special Preparation - Kenya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Juan Jiménez; El Porvenir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190.8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Juan Danilo Florez; Las Mañanitas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Carlos Saenz; Machay Pata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216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Danche, Washed - Ethiopia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190.8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Dwight Aguilar Masias; Finca Nueva Alianza, Red Gesha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252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2026-06-08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David Berrio; La Casita, 2nd Harvest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Mate Matiwos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Nguisse Nare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Bekele Kechara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Mate Matiwos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Duncan Lot 2004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El Espejo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Chombi Plot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Keramo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Las Perlitas 3.0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Tuke Yute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Mariagracia Echeandia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Artemira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Finca La Guaca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Llanada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El Sol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Pradera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Aristóbulo Rayo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Brayan Joven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Esmeralda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Concepcion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Bochessa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Marimira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Pedro Garcia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Fredesvinda Estela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Hugo Gonzalez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German Ortiz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Las Afiladeras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Juan Valenzuela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Gakuyuini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2026-06-08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Kihuyo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Field BlendJuicy StrawberryForest Coffee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Roaster's Choice Subscription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GeshaWave Washed CFFinca Soledad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273.6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GeshaLuna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208.8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PacamaraNaturalHacienda La Papaya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GeshaHybrid WashedCerro Azul,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252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JavaNaturalFinca Potosi,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MaracaturraWashedFinca El Socorro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CastilloThermal Shock DecafFinca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Pink BourbonWashedFinca El Calamar, Gildardo López Hoyos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136.8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2026-06-08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CastilloThermal Shock DecafFinca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129.6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SL34Hybrid WashedFinca Potosi, Cafe Granja La Esperanza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198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GeshaAnaerobic WashedFinca La Noria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223.2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Pink BourbonWashedFinca Inmaculada, Fellow Farms Project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JavaNaturalFinca Potosi,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223.2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GeshaHybrid WashedMikava Estates, Marsella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324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GeshaNaturalAbu Coffee, GN‑3170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305.28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CastilloLycheeFinca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126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Pink BourbonWashedFinca El Diviso, José Antonio Cenon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136.8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Sudan RumeNatural "XO"Finca Las Margaritas, Cafe Granja La Esperanza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532.8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CaturraBlackberry HoneyFinca El Sendero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136.8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Caturra, BourbonNectar Citrullus WashedMonteblanco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115.2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GeshaNaturalHacienda La Papaya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GeshaLetty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208.8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CastilloRose TeaFinca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GeshaWave Washed CFFinca Soledad (Ultralight)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GeshaLetty BermudezFinca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CaturraBlackberry HoneyFinca El Sendero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GeshaFirestone WashedAuromar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Wilson Alba; Sierra Morena, End of Season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199.8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Jhon Alexander Bermudez; Finca La Estrella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Marlene Rojas; El Nevado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Reynaldo Luque; Nueva Esperanza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Ayde Palomino Rojas; Flor Del Valle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Edgardo Cruz Meza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Banko Gotiti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Alberto Trujillo; La Estrella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Karatu; AB Separation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Dwight Aguilar Masias; Yellow Gesha*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Danche, White Honey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José Peña; Los Naranjos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Juan Pablo Ortiz; La Estella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Arley Arboleda; Los Guaicos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2026-06-08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Zapata; La Guadua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2026-06-08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Ibonia Estate; AB Separation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2026-06-08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Eduardo Quispe; Corral Pampa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2026-06-08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Jose &amp; Pepe Jijón And Francisco Vintimilla; Putushio - Ecuador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2026-06-08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Felix Morocho - Ecuador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2026-06-08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Duber Mejia; El Diamante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Chorso Bule - Ethiopia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Luis Salas; El Paraiso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William Ortiz; La Cabaña, Aji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Gerald Njagi; Kambarare Special Preparation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Juan Jiménez; El Porvenir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190.8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Danilo Florez; Las Mañanitas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Carlos Saenz; Machay Pata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216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Danche, Washed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190.8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Dwight Aguilar Masias; Finca Nueva Alianza, Red Gesha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252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David Berrio; La Casita, 2nd Harvest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Mate Matiwos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Nguisse Nare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Bekele Kechara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Mate Matiwos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Duncan Lot 2004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Finca El Espejo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Chombi Plot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Keramo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Las Perlitas 3.0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Tuke Yute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Mariagracia Echeandia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Artemira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La Guaca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Llanada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2026-06-08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El Sol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2026-06-08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Pradera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2026-06-08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Aristóbulo Rayo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2026-06-08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Brayan Joven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2026-06-08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Esmeralda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2026-06-08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Concepcion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Bochessa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Marimira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Pedro Garcia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Fredesvinda Estela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Hugo Gonzalez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German Ortiz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Las Afiladeras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Juan Valenzuela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Gakuyuini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Kihuyo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2026-06-07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JavaNaturalFinca Potosi, Cafe Granja La Esperanza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223.2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2026-06-07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Pink BourbonWashedFinca El Diviso, José Antonio Cenon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Sudan RumeNatural "XO"Finca Las Margaritas, Cafe Granja La Esperanza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532.8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CastilloThermal Shock DecafFinca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GeshaWave Washed CFFinca Soledad (Ultralight)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GeshaFirestone WashedAuromar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Roaster's Choice Subscription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JavaNaturalFinca Potosi,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GeshaHybrid WashedCerro Azul, Cafe Granja La Esperanza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252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Pink BourbonWashedFinca El Calamar, Gildardo López Hoyos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CaturraBlackberry HoneyFinca El Sendero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Caturra, BourbonNectar Citrullus WashedMonteblanco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115.2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GeshaNaturalHacienda La Papaya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Pink BourbonWashedFinca Inmaculada, Fellow Farms Project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GeshaNaturalAbu Coffee, GN‑3170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305.28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Field BlendJuicy StrawberryForest Coffee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SL34Hybrid WashedFinca Potosi,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198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MaracaturraWashedFinca El Socorro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GeshaLuna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208.8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PacamaraNaturalHacienda La Papaya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GeshaHybrid WashedMikava Estates, Marsella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324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GeshaWave Washed CFFinca Soledad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273.6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GeshaLetty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GeshaAnaerobic WashedFinca La Noria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223.2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GeshaLetty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208.8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CaturraBlackberry HoneyFinca El Sendero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CastilloRose TeaFinca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CastilloThermal Shock DecafFinca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129.6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CastilloLycheeFinca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2026-06-07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Wilson Alba; Sierra Morena, End of Season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199.8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2026-06-07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Jhon Alexander Bermudez; Finca La Estrella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Marlene Rojas; El Nevado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Reynaldo Luque; Nueva Esperanza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Ayde Palomino Rojas; Flor Del Valle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Edgardo Cruz Meza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Banko Gotiti - Ethiopia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Alberto Trujillo; La Estrella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Karatu; AB Separation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Dwight Aguilar Masias; Yellow Gesha*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Danche, White Honey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José Peña; Los Naranjos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Juan Pablo Ortiz; La Estella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Arley Arboleda; Los Guaicos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Zapata; La Guadua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Ibonia Estate; AB Separation - Kenya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Eduardo Quispe; Corral Pampa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Jose &amp; Pepe Jijón And Francisco Vintimilla; Putushio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Felix Morocho - Ecuador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Duber Mejia; El Diamante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Chorso Bule - Ethiopia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198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Luis Salas; El Paraiso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William Ortiz; La Cabaña, Aji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Gerald Njagi; Kambarare Special Preparation - Kenya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Jiménez; El Porvenir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190.8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Juan Danilo Florez; Las Mañanitas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Carlos Saenz; Machay Pata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216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Danche, Washed - Ethiopia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190.8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Dwight Aguilar Masias; Finca Nueva Alianza, Red Gesha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252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David Berrio; La Casita, 2nd Harvest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2026-06-07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Mate Matiwos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2026-06-07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Nguisse Nare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Bekele Kechara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Mate Matiwos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Duncan Lot 2004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El Espejo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Chombi Plot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Keramo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Las Perlitas 3.0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Tuke Yute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Mariagracia Echeandia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Artemira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La Guaca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 Llanada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El Sol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Pradera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Aristóbulo Rayo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Brayan Joven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Esmeralda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Concepcion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Bochessa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Marimira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Pedro Garcia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Fredesvinda Estela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Hugo Gonzalez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German Ortiz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Las Afiladeras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Juan Valenzuela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Gakuyuini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Kihuyo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Sudan RumeNatural "XO"Finca Las Margaritas,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532.8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GeshaWave Washed CFFinca Soledad (Ultralight)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BourbonWashedFinca El Calamar, Gildardo López Hoyos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136.8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GeshaLuna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208.8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GeshaAnaerobic WashedFinca La Noria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223.2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MaracaturraWashedFinca El Socorro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CaturraBlackberry HoneyFinca El Sendero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CastilloRose TeaFinca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JavaNaturalFinca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223.2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SL34Hybrid WashedFinca Potosi,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198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GeshaFirestone WashedAuromar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GeshaLetty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Pink BourbonWashedFinca Inmaculada, Fellow Farms Project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PacamaraNaturalHacienda La Papaya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JavaNaturalFinca Potosi,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GeshaHybrid WashedCerro Azul,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252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Roaster's Choice Subscription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GeshaHybrid WashedMikava Estates, Marsella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324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CastilloLycheeFinca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CaturraBlackberry HoneyFinca El Sendero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136.8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Caturra, BourbonNectar Citrullus WashedMonteblanco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115.2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GeshaNaturalHacienda La Papaya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GeshaLetty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208.8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GeshaWave Washed CFFinca Soledad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273.6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Field BlendJuicy StrawberryForest Coffee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Pink BourbonWashedFinca El Diviso, José Antonio Cenon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136.8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CastilloThermal Shock DecafFinca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129.6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GeshaNaturalAbu Coffee, GN‑3170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305.28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Wilson Alba; Sierra Morena, End of Season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199.8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Jhon Alexander Bermudez; Finca La Estrella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Marlene Rojas; El Nevado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Reynaldo Luque; Nueva Esperanza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Ayde Palomino Rojas; Flor Del Valle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Edgardo Cruz Meza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Banko Gotiti - Ethiopia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Alberto Trujillo; La Estrella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Karatu; AB Separation - Kenya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Dwight Aguilar Masias; Yellow Gesha*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Danche, White Honey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José Peña; Los Naranjos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Juan Pablo Ortiz; La Estella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Arley Arboleda; Los Guaicos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Zapata; La Guadua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Ibonia Estate; AB Separation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Eduardo Quispe; Corral Pampa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Jose &amp; Pepe Jijón And Francisco Vintimilla; Putushio - Ecuador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Felix Morocho - Ecuador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Duber Mejia; El Diamante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Chorso Bule - Ethiopia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198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Luis Salas; El Paraiso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William Ortiz; La Cabaña, Aji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Gerald Njagi; Kambarare Special Preparation - Kenya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Juan Jiménez; El Porvenir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190.8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Juan Danilo Florez; Las Mañanitas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Carlos Saenz; Machay Pata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216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Danche, Washed - Ethiopia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190.8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Dwight Aguilar Masias; Finca Nueva Alianza, Red Gesha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252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David Berrio; La Casita, 2nd Harvest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187.2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Mate Matiwos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Nguisse Nare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Bekele Kechara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Mate Matiwos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Duncan Lot 2004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El Espejo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Chombi Plot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Keramo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Las Perlitas 3.0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Tuke Yute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Mariagracia Echeandia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Finca Artemira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Finca La Guaca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Llanada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El Sol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Pradera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Aristóbulo Rayo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Brayan Joven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Esmeralda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La Concepcion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Bochessa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Marimira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Pedro Garcia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Fredesvinda Estela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Hugo Gonzalez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German Ortiz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Las Afiladeras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Juan Valenzuela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Gakuyuini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Kihuyo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JavaNaturalFinca Potosi, Cafe Granja La Esperanza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MaracaturraWashedFinca El Socorro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GeshaFirestone WashedAuromar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GeshaHybrid WashedCerro Azul, 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252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Sudan RumeNatural "XO"Finca Las Margaritas, Cafe Granja La Esperanza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532.8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CaturraBlackberry HoneyFinca El Sendero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136.8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Pink BourbonWashedFinca El Calamar, Gildardo López Hoyos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136.8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Field BlendJuicy StrawberryForest Coffee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JavaNaturalFinca Potosi,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223.2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SL34Hybrid WashedFinca Potosi, Cafe Granja La Esperanza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198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CaturraBlackberry HoneyFinca El Sendero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GeshaHybrid WashedMikava Estates, Marsella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324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GeshaWave Washed CFFinca Soledad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273.6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PacamaraNaturalHacienda La Papaya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GeshaAnaerobic WashedFinca La Noria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223.2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Pink BourbonWashedFinca Inmaculada, Fellow Farms Project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Caturra, BourbonNectar Citrullus WashedMonteblanco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115.2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GeshaNaturalHacienda La Papaya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Roaster's Choice Subscription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CastilloRose TeaFinca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GeshaNaturalAbu Coffee, GN‑3170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305.28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GeshaWave Washed CFFinca Soledad (Ultralight)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CastilloThermal Shock DecafFinca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129.6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Pink BourbonWashedFinca El Diviso, José Antonio Cenon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GeshaLetty BermudezFinca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CastilloLycheeFinca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126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2026-06-07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GeshaLuna BermudezFinca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208.8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Wilson Alba; Sierra Morena, End of Season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199.8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Jhon Alexander Bermudez; Finca La Estrella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Marlene Rojas; El Nevado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Reynaldo Luque; Nueva Esperanza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Ayde Palomino Rojas; Flor Del Valle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Edgardo Cruz Meza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Banko Gotiti - Ethiopia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Alberto Trujillo; La Estrella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Karatu; AB Separation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Dwight Aguilar Masias; Yellow Gesha*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Danche, White Honey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José Peña; Los Naranjos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Juan Pablo Ortiz; La Estella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Arley Arboleda; Los Guaicos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Zapata; La Guadua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Ibonia Estate; AB Separation - Kenya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Eduardo Quispe; Corral Pampa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Jose &amp; Pepe Jijón And Francisco Vintimilla; Putushio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Felix Morocho - Ecuador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Duber Mejia; El Diamante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Chorso Bule - Ethiopia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198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Luis Salas; El Paraiso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William Ortiz; La Cabaña, Aji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Gerald Njagi; Kambarare Special Preparation - Kenya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Jiménez; El Porvenir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190.8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Danilo Florez; Las Mañanitas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Carlos Saenz; Machay Pata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216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Danche, Washed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190.8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Dwight Aguilar Masias; Finca Nueva Alianza, Red Gesha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252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2026-06-07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David Berrio; La Casita, 2nd Harvest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187.2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Mate Matiwos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Nguisse Nare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Bekele Kechara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Mate Matiwos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Duncan Lot 2004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Finca El Espejo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Chombi Plot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Keramo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Las Perlitas 3.0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Tuke Yute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Mariagracia Echeandia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Finca Artemira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Finca La Guaca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Llanada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El Sol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Pradera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Aristóbulo Rayo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Brayan Joven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Esmeralda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 Concepcion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Bochessa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Marimira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Pedro Garcia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Fredesvinda Estela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Hugo Gonzalez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German Ortiz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Las Afiladeras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Juan Valenzuela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Gakuyuini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2026-06-07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Kihuyo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Pink BourbonWashedFinca El Diviso, José Antonio Cenon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CastilloThermal Shock DecafFinca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129.6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Pink BourbonWashedFinca El Calamar, Gildardo López Hoyos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136.8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CastilloLycheeFinca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CastilloRose TeaFinca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MaracaturraWashedFinca El Socorro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Roaster's Choice Subscription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GeshaNaturalHacienda La Papaya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GeshaAnaerobic WashedFinca La Noria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223.2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GeshaWave Washed CFFinca Soledad (Ultralight)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GeshaHybrid WashedMikava Estates, Marsella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324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GeshaWave Washed CFFinca Soledad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273.6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SL34Hybrid WashedFinca Potosi,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198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Field BlendJuicy StrawberryForest Coffee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GeshaNaturalAbu Coffee, GN‑3170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305.28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GeshaLetty BermudezFinca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208.8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GeshaHybrid WashedCerro Azul,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252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JavaNaturalFinca Potosi,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CaturraBlackberry HoneyFinca El Sendero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136.8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GeshaLuna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208.8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JavaNaturalFinca Potosi,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223.2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CaturraBlackberry HoneyFinca El Sendero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PacamaraNaturalHacienda La Papaya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GeshaFirestone WashedAuromar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Caturra, BourbonNectar Citrullus WashedMonteblanco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115.2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Sudan RumeNatural "XO"Finca Las Margaritas,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532.8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Pink BourbonWashedFinca Inmaculada, Fellow Farms Project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Wilson Alba; Sierra Morena, End of Season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199.8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Jhon Alexander Bermudez; Finca La Estrella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Marlene Rojas; El Nevado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Reynaldo Luque; Nueva Esperanza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Ayde Palomino Rojas; Flor Del Valle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Edgardo Cruz Meza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Banko Gotiti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Alberto Trujillo; La Estrella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Karatu; AB Separation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Dwight Aguilar Masias; Yellow Gesha*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Danche, White Honey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José Peña; Los Naranjos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Juan Pablo Ortiz; La Estella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Arley Arboleda; Los Guaicos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Zapata; La Guadua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Ibonia Estate; AB Separation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Eduardo Quispe; Corral Pampa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Jose &amp; Pepe Jijón And Francisco Vintimilla; Putushio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Felix Morocho - Ecuador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Duber Mejia; El Diamante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Chorso Bule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198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Luis Salas; El Paraiso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William Ortiz; La Cabaña, Aji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Gerald Njagi; Kambarare Special Preparation - Kenya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Jiménez; El Porvenir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190.8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Danilo Florez; Las Mañanitas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Carlos Saenz; Machay Pata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216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Danche, Washed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190.8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Dwight Aguilar Masias; Finca Nueva Alianza, Red Gesha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252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David Berrio; La Casita, 2nd Harvest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187.2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Mate Matiwos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Nguisse Nare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Bekele Kechara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Mate Matiwos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Duncan Lot 2004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Finca El Espejo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Chombi Plot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Keramo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Perlitas 3.0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Tuke Yute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Mariagracia Echeandia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Artemira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Finca La Guaca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Llanada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El Sol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Pradera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Aristóbulo Rayo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Brayan Joven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Esmeralda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Concepcion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Bochessa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Marimira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Pedro Garcia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Fredesvinda Estela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Hugo Gonzalez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German Ortiz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Las Afiladeras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Juan Valenzuela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Gakuyuini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Kihuyo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2026-06-06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Wilson Alba; Sierra Morena, End of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199.8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2026-06-06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Jhon Alexander Bermudez; Finca La Estrella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2026-06-06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Marlene Rojas; El Nevado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2026-06-06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Reynaldo Luque; Nueva Esperanza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2026-06-06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Ayde Palomino Rojas; Flor Del Valle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2026-06-06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Edgardo Cruz Meza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2026-06-06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Banko Gotiti - Ethiopia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2026-06-06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Alberto Trujillo; La Estrella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2026-06-06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Karatu; AB Separation - Kenya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2026-06-06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Dwight Aguilar Masias; Yellow Gesha*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2026-06-06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Danche, White Honey - Ethiopia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2026-06-06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José Peña; Los Naranjos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Pablo Ortiz; La Estella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Arley Arboleda; Los Guaicos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Zapata; La Guadua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Ibonia Estate; AB Separation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Eduardo Quispe; Corral Pampa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Jose &amp; Pepe Jijón And Francisco Vintimilla; Putushio - Ecuador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Felix Morocho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Duber Mejia; El Diamante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Chorso Bule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Luis Salas; El Paraiso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William Ortiz; La Cabaña, Aji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Gerald Njagi; Kambarare Special Preparation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Jiménez; El Porvenir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190.8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Danilo Florez; Las Mañanitas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Carlos Saenz; Machay Pata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216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Danche, Washed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190.8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Dwight Aguilar Masias; Finca Nueva Alianza, Red Gesha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252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David Berrio; La Casita, 2nd Harvest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187.2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2026-06-06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2026-06-06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Nguisse Nare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2026-06-06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Bekele Kechara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2026-06-06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2026-06-06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Duncan Lot 2004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2026-06-06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El Espejo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2026-06-06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Chombi Plot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2026-06-06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Keramo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2026-06-06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Las Perlitas 3.0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2026-06-06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Tuke Yute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2026-06-06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Mariagracia Echeandia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2026-06-06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Artemira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La Guaca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Llanada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El Sol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Pradera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Aristóbulo Rayo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Brayan Joven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Esmeralda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Concepcion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Bochessa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Pedro Garcia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Fredesvinda Estela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Hugo Gonzalez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German Ortiz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Afiladeras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Juan Valenzuela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Gakuyuini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Kihuyo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2026-06-06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Purple CaturraPassionfruit Co‑ferment WashedFinca Monteblanco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2026-06-06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GeshaNaturalCerro Azul, Cafe Granja La Esperanza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2026-06-06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Sudan RumeHybrid WashedFinca Las Margaritas, Cafe Granja La Esperanza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259.2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2026-06-06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GeshaWave Washed CFFinca Soledad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273.6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2026-06-06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Pink BourbonWashedFinca El Calamar, Gildardo López Hoyos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136.8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2026-06-06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PacamaraNaturalHacienda La Papaya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2026-06-06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Sudan RumeNaturalFinca Las Margaritas, Cafe Granja La Esperanza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288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2026-06-06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Pink BourbonWashedFinca La Indonesia, Frank Torres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122.4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Roaster's Choice Subscription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GeshaNaturalHacienda La Papaya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SL34Hybrid WashedFinca Potosi, Cafe Granja La Esperanza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198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CaturraBlackberry HoneyFinca El Sendero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136.8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CastilloLycheeFinca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GeshaHybrid WashedCerro Azul, Cafe Granja La Esperanza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MaracaturraWashedFinca El Socorro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There was a problem loading this website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GeshaNaturalAbu Coffee, GN‑3170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305.28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CastilloThermal Shock DecafFinca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129.6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Sudan RumeNatural "XO"Finca Las Margaritas, Cafe Granja La Esperanza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532.8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GeshaHybrid WashedMikava Estates, Marsella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324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BourbonWashedFinca Inmaculada, Fellow Farms Project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136.8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There was a problem loading this website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GeshaFirestone WashedAuromar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CastilloRose TeaFinca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CaturraBlackberry HoneyFinca El Sendero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JavaNaturalFinca Potosi, 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223.2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CastilloThermal Shock DecafFinca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Pink BourbonWashedFinca Inmaculada, Fellow Farms Project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GeshaLetty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208.8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GeshaSalma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GeshaWave Washed CFFinca Soledad (Ultralight)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2026-06-06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Wilson Alba; Sierra Morena, End of Season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199.8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2026-06-06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Jhon Alexander Bermudez; Finca La Estrella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2026-06-06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Marlene Rojas; El Nevado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2026-06-06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Reynaldo Luque; Nueva Esperanza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2026-06-06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Ayde Palomino Rojas; Flor Del Valle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2026-06-06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Edgardo Cruz Meza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2026-06-06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Banko Gotiti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2026-06-06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Alberto Trujillo; La Estrella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Karatu; AB Separation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Dwight Aguilar Masias; Yellow Gesha*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Danche, White Honey - Ethiopia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José Peña; Los Naranjos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Pablo Ortiz; La Estella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Arley Arboleda; Los Guaicos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Zapata; La Guadua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Ibonia Estate; AB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Eduardo Quispe; Corral Pampa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Jose &amp; Pepe Jijón And Francisco Vintimilla; Putushio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Felix Morocho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Duber Mejia; El Diamante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Chorso Bule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Luis Salas; El Paraiso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William Ortiz; La Cabaña, Aji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Gerald Njagi; Kambarare Special Preparation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Jiménez; El Porvenir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190.8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Danilo Florez; Las Mañanitas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Carlos Saenz; Machay Pata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216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Danche, Washed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190.8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Dwight Aguilar Masias; Finca Nueva Alianza, Red Gesha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252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David Berrio; La Casita, 2nd Harvest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187.2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2026-06-06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Mate Matiwos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2026-06-06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Nguisse Nare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2026-06-06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Bekele Kechara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2026-06-06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Mate Matiwos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2026-06-06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Duncan Lot 2004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2026-06-06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El Espejo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2026-06-06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Chombi Plot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2026-06-06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Keramo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Las Perlitas 3.0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Tuke Yute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Mariagracia Echeandia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Artemira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La Guaca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Llanada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El Sol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Pradera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Aristóbulo Rayo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Brayan Joven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Esmeralda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Concepcion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Bochessa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Marimira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Pedro Garcia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Fredesvinda Estela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Hugo Gonzalez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German Ortiz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Las Afiladeras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Juan Valenzuela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Gakuyuini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Kihuyo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2026-06-06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Roaster's Choice Subscription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2026-06-06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Pink BourbonWashedFinca Inmaculada, Fellow Farms Project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136.8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2026-06-06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GeshaNaturalAbu Coffee, GN‑3170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305.28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2026-06-06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MaracaturraWashedFinca El Socorro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2026-06-06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Field BlendJuicy StrawberryForest Coffee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2026-06-06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GeshaNaturalCerro Azul, Cafe Granja La Esperanza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2026-06-06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GeshaNaturalHacienda La Papaya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2026-06-06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GeshaSalma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Pink BourbonWashedFinca La Indonesia, Frank Torres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122.4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GeshaWave Washed CFFinca Soledad (Ultralight)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GeshaWave Washed CFFinca Soledad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273.6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GeshaHybrid WashedMikava Estates, Marsella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324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SL34Hybrid WashedFinca Potosi,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198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JavaNaturalFinca Potosi, Cafe Granja La Esperanza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223.2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GeshaLetty BermudezFinca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208.8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CaturraBlackberry HoneyFinca El Sendero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136.8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BourbonWashedFinca El Calamar, Gildardo López Hoyos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Sudan RumeNatural "XO"Finca Las Margaritas, Cafe Granja La Esperanza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532.8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GeshaHybrid WashedCerro Azul,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JavaNaturalFinca Potosi, Cafe Granja La Esperanza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223.2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Sudan RumeNaturalFinca Las Margaritas, Cafe Granja La Esperanza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288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PacamaraNaturalHacienda La Papaya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CastilloRose TeaFinca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Sudan RumeHybrid WashedFinca Las Margaritas,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259.2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129.6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Pink BourbonWashedFinca Inmaculada, Fellow Farms Project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GeshaFirestone WashedAuromar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CastilloLycheeFinca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Purple CaturraPassionfruit Co‑ferment WashedFinca Monteblanco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CaturraBlackberry HoneyFinca El Sendero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2026-06-06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Wilson Alba; Sierra Morena, End of Season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199.8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2026-06-06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Jhon Alexander Bermudez; Finca La Estrella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2026-06-06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Marlene Rojas; El Nevado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2026-06-06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Reynaldo Luque; Nueva Esperanza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2026-06-06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Ayde Palomino Rojas; Flor Del Valle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2026-06-06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Edgardo Cruz Meza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2026-06-06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Banko Gotiti - Ethiopia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2026-06-06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Alberto Trujillo; La Estrella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2026-06-06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Karatu; AB Separation - Kenya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2026-06-06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Dwight Aguilar Masias; Yellow Gesha*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Danche, White Honey - Ethiopia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José Peña; Los Naranjos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Pablo Ortiz; La Estella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Arley Arboleda; Los Guaicos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Juan Zapata; La Guadua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Ibonia Estate; AB Separation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Eduardo Quispe; Corral Pampa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Jose &amp; Pepe Jijón And Francisco Vintimilla; Putushio - Ecuador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Felix Morocho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Duber Mejia; El Diamante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Chorso Bule - Ethiopia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198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Luis Salas; El Paraiso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William Ortiz; La Cabaña, Aji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Gerald Njagi; Kambarare Special Preparation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Juan Jiménez; El Porvenir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190.8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Danilo Florez; Las Mañanitas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Carlos Saenz; Machay Pata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216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Danche, Washed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190.8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Dwight Aguilar Masias; Finca Nueva Alianza, Red Gesha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252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David Berrio; La Casita, 2nd Harvest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187.2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2026-06-06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Mate Matiwos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2026-06-06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Nguisse Nare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2026-06-06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Bekele Kechara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2026-06-06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Mate Matiwos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2026-06-06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Duncan Lot 2004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2026-06-06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Finca El Espejo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2026-06-06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Chombi Plot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2026-06-06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Keramo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2026-06-06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Las Perlitas 3.0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2026-06-06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Tuke Yute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Mariagracia Echeandia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Finca Artemira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La Guaca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Llanada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El Sol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Pradera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Aristóbulo Rayo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Brayan Joven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Esmeralda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Concepcion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Bochessa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Marimira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Pedro Garcia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Fredesvinda Estela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Hugo Gonzalez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German Ortiz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Las Afiladeras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Juan Valenzuela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Gakuyuini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Kihuyo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2026-06-06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GeshaSalma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201.6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2026-06-06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GeshaWave Washed CFFinca Soledad (Ultralight)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2026-06-06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Roaster's Choice Subscription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2026-06-06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GeshaHybrid WashedMikava Estates, Marsella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324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2026-06-06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GeshaWave Washed CFFinca Soledad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273.6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2026-06-06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MaracaturraWashedFinca El Socorro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2026-06-06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GeshaLetty BermudezFinca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2026-06-06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GeshaNaturalCerro Azul, Cafe Granja La Esperanza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2026-06-06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SL34Hybrid WashedFinca Potosi,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198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2026-06-06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CastilloRose TeaFinca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2026-06-06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Sudan RumeNaturalFinca Las Margaritas, Cafe Granja La Esperanza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288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2026-06-06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GeshaLetty BermudezFinca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208.8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Pink BourbonWashedFinca La Indonesia, Frank Torres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122.4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Pink BourbonWashedFinca Inmaculada, Fellow Farms Project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CastilloThermal Shock DecafFinca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GeshaNaturalHacienda La Papaya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GeshaNaturalAbu Coffee, GN‑3170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305.28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Pink BourbonWashedFinca El Calamar, Gildardo López Hoyos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136.8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Pink BourbonWashedFinca Inmaculada, Fellow Farms Project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JavaNaturalFinca Potosi, 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223.2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PacamaraNaturalHacienda La Papaya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JavaNaturalFinca Potosi,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223.2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CastilloThermal Shock DecafFinca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Sudan RumeNatural "XO"Finca Las Margaritas, Cafe Granja La Esperanza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532.8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Field BlendJuicy StrawberryForest Coffee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CaturraBlackberry HoneyFinca El Sendero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136.8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GeshaFirestone WashedAuromar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Sudan RumeHybrid WashedFinca Las Margaritas, 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259.2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GeshaHybrid WashedCerro Azul, Cafe Granja La Esperanza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CastilloLycheeFinca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Purple CaturraPassionfruit Co‑ferment WashedFinca Monteblanco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CaturraBlackberry HoneyFinca El Sendero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2026-06-06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Wilson Alba; Sierra Morena, End of Season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199.8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2026-06-06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Jhon Alexander Bermudez; Finca La Estrella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2026-06-06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Marlene Rojas; El Nevado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2026-06-06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Reynaldo Luque; Nueva Esperanza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2026-06-06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Ayde Palomino Rojas; Flor Del Valle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2026-06-06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Edgardo Cruz Meza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2026-06-06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Banko Gotiti - Ethiopia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2026-06-06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Alberto Trujillo; La Estrella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2026-06-06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Karatu; AB Separation - Kenya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2026-06-06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Dwight Aguilar Masias; Yellow Gesha*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2026-06-06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Danche, White Honey - Ethiopia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2026-06-06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José Peña; Los Naranjos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2026-06-06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Juan Pablo Ortiz; La Estella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2026-06-06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Arley Arboleda; Los Guaicos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Juan Zapata; La Guadua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Ibonia Estate; AB Separation - Kenya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Eduardo Quispe; Corral Pampa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Jose &amp; Pepe Jijón And Francisco Vintimilla; Putushio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Felix Morocho - Ecuador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Duber Mejia; El Diamante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Chorso Bule - Ethiopia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Luis Salas; El Paraiso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William Ortiz; La Cabaña, Aji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Gerald Njagi; Kambarare Special Preparation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Jiménez; El Porvenir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190.8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Danilo Florez; Las Mañanitas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Carlos Saenz; Machay Pata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216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Danche, Washed - Ethiopia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190.8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Dwight Aguilar Masias; Finca Nueva Alianza, Red Gesha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David Berrio; La Casita, 2nd Harvest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187.2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2026-06-06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Mate Matiwos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2026-06-06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Nguisse Nare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2026-06-06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Bekele Kechara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2026-06-06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2026-06-06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Duncan Lot 2004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2026-06-06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Finca El Espejo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2026-06-06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Chombi Plot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2026-06-06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Keramo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2026-06-06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Las Perlitas 3.0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2026-06-06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Tuke Yute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2026-06-06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Mariagracia Echeandia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2026-06-06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Artemira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2026-06-06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Finca La Guaca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2026-06-06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Llanada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El Sol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Pradera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Aristóbulo Rayo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Brayan Joven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Esmeralda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Concepcion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Bochessa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Marimira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Pedro Garcia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Fredesvinda Estela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Hugo Gonzalez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German Ortiz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Las Afiladeras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Juan Valenzuela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Gakuyuini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Kihuyo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2026-06-05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CastilloThermal Shock DecafFinca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129.6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2026-06-05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JavaNaturalFinca Potosi, Cafe Granja La Esperanza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223.2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2026-06-05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GeshaNaturalAbu Coffee, GN‑3170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305.28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2026-06-05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PacamaraNaturalHacienda La Papaya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2026-06-05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GeshaNaturalHacienda La Papaya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2026-06-05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JavaNaturalFinca Potosi, Cafe Granja La Esperanza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223.2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2026-06-05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CastilloRose TeaFinca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2026-06-05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SL34Hybrid WashedFinca Potosi, Cafe Granja La Esperanza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198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2026-06-05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GeshaSalma BermudezFinca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201.6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2026-06-05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Field BlendJuicy StrawberryForest Coffee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GeshaLetty BermudezFinca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MaracaturraWashedFinca El Socorro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CaturraBlackberry HoneyFinca El Sendero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Pink BourbonWashedFinca La Indonesia, Frank Torres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122.4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Sudan RumeNaturalFinca Las Margaritas,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288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Roaster's Choice Subscription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CaturraBlackberry HoneyFinca El Sendero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Pink BourbonWashedFinca El Calamar, Gildardo López Hoyos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136.8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GeshaWave Washed CFFinca Soledad (Ultralight)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Sudan RumeHybrid WashedFinca Las Margaritas, Cafe Granja La Esperanza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259.2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GeshaWave Washed CFFinca Soledad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273.6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CastilloLycheeFinca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126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Purple CaturraPassionfruit Co‑ferment WashedFinca Monteblanco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Sudan RumeNatural "XO"Finca Las Margaritas,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532.8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GeshaNaturalCerro Azul,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252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GeshaFirestone WashedAuromar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CastilloThermal Shock DecafFinca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GeshaLetty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208.8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Pink BourbonWashedFinca Inmaculada, Fellow Farms Project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136.8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GeshaHybrid WashedMikava Estates, Marsella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324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GeshaHybrid WashedCerro Azul, 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252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Pink BourbonWashedFinca Inmaculada, Fellow Farms Project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2026-06-05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Wilson Alba; Sierra Morena, End of Season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199.8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2026-06-05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Jhon Alexander Bermudez; Finca La Estrella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2026-06-05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Marlene Rojas; El Nevado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2026-06-05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Reynaldo Luque; Nueva Esperanza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2026-06-05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Ayde Palomino Rojas; Flor Del Valle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2026-06-05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Edgardo Cruz Meza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2026-06-05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Banko Gotiti - Ethiopia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2026-06-05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Alberto Trujillo; La Estrella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2026-06-05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Karatu; AB Separation - Kenya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2026-06-05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Dwight Aguilar Masias; Yellow Gesha*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2026-06-05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Danche, White Honey - Ethiopia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2026-06-05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José Peña; Los Naranjos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Juan Pablo Ortiz; La Estella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Arley Arboleda; Los Guaicos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Juan Zapata; La Guadua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Ibonia Estate; AB Separation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Eduardo Quispe; Corral Pampa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Jose &amp; Pepe Jijón And Francisco Vintimilla; Putushio - Ecuador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Felix Morocho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Duber Mejia; El Diamante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Chorso Bule - Ethiopia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Luis Salas; El Paraiso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William Ortiz; La Cabaña, Aji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Gerald Njagi; Kambarare Special Preparation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Juan Jiménez; El Porvenir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190.8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Juan Danilo Florez; Las Mañanitas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Carlos Saenz; Machay Pata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216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Danche, Washed - Ethiopia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190.8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Dwight Aguilar Masias; Finca Nueva Alianza, Red Gesha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252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David Berrio; La Casita, 2nd Harvest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187.2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2026-06-05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Mate Matiwos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2026-06-05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Nguisse Nare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2026-06-05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Bekele Kechara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2026-06-05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Mate Matiwos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2026-06-05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Duncan Lot 2004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2026-06-05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Finca El Espejo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2026-06-05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Chombi Plot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2026-06-05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Keramo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2026-06-05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Las Perlitas 3.0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2026-06-05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Tuke Yute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2026-06-05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Mariagracia Echeandia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2026-06-05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Finca Artemira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Finca La Guaca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Llanada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El Sol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Pradera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Aristóbulo Rayo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Brayan Joven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Esmeralda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Concepcion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Bochessa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Pedro Garcia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Fredesvinda Estela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Hugo Gonzalez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German Ortiz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Las Afiladeras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Juan Valenzuela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Gakuyuini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Kihuyo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2026-06-05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GeshaNaturalCerro Azul, Cafe Granja La Esperanza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252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2026-06-05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GeshaWave Washed CFFinca Soledad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273.6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2026-06-05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GeshaLetty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2026-06-05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Pink BourbonWashedFinca La Indonesia, Frank Torres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122.4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2026-06-05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MaracaturraWashedFinca El Socorro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2026-06-05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GeshaHybrid WashedCerro Azul,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252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2026-06-05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JavaNaturalFinca Potosi, Cafe Granja La Esperanza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223.2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2026-06-05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Purple CaturraPassionfruit Co‑ferment WashedFinca Monteblanco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2026-06-05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CastilloLycheeFinca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126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2026-06-05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Sudan RumeNaturalFinca Las Margaritas, Cafe Granja La Esperanza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288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2026-06-05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CaturraBlackberry HoneyFinca El Sendero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136.8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2026-06-05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CastilloRose TeaFinca El Paraiso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2026-06-05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GeshaWave Washed CFFinca Soledad (Ultralight)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2026-06-05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CastilloThermal Shock DecafFinca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129.6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2026-06-05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208.8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2026-06-05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CaturraBlackberry HoneyFinca El Sendero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GeshaNaturalAbu Coffee, GN‑3170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305.28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Sudan RumeHybrid WashedFinca Las Margaritas, 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259.2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Sudan RumeNatural "XO"Finca Las Margaritas,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532.8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SL34Hybrid WashedFinca Potosi,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198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Pink BourbonWashedFinca El Calamar, Gildardo López Hoyos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136.8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Pink BourbonWashedFinca Inmaculada, Fellow Farms Project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136.8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Pink BourbonWashedFinca Inmaculada, Fellow Farms Project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GeshaHybrid WashedMikava Estates, Marsella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324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GeshaNaturalHacienda La Papaya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JavaNaturalFinca Potosi, 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223.2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Field BlendJuicy StrawberryForest Coffee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Roaster's Choice Subscription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PacamaraNaturalHacienda La Papaya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GeshaFirestone WashedAuromar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201.6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2026-06-05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Wilson Alba; Sierra Morena, End of Season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199.8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2026-06-05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Jhon Alexander Bermudez; Finca La Estrella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2026-06-05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Marlene Rojas; El Nevado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2026-06-05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Reynaldo Luque; Nueva Esperanza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2026-06-05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Ayde Palomino Rojas; Flor Del Valle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2026-06-05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Edgardo Cruz Meza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2026-06-05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Banko Gotiti - Ethiopia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2026-06-05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Alberto Trujillo; La Estrella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2026-06-05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Karatu; AB Separation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2026-06-05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Dwight Aguilar Masias; Yellow Gesha*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2026-06-05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Danche, White Honey - Ethiopia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2026-06-05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José Peña; Los Naranjos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2026-06-05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Juan Pablo Ortiz; La Estella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2026-06-05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Arley Arboleda; Los Guaicos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2026-06-05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Zapata; La Guadua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2026-06-05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Ibonia Estate; AB Separation - Kenya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2026-06-05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Eduardo Quispe; Corral Pampa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2026-06-05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Jose &amp; Pepe Jijón And Francisco Vintimilla; Putushio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2026-06-05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Felix Morocho - Ecuador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2026-06-05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Duber Mejia; El Diamante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Chorso Bule - Ethiopia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Luis Salas; El Paraiso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William Ortiz; La Cabaña, Aji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Gerald Njagi; Kambarare Special Preparation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Juan Jiménez; El Porvenir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190.8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Danilo Florez; Las Mañanitas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Carlos Saenz; Machay Pata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216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Danche, Washed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190.8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Dwight Aguilar Masias; Finca Nueva Alianza, Red Gesha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252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David Berrio; La Casita, 2nd Harvest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187.2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2026-06-05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Mate Matiwos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2026-06-05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Nguisse Nare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2026-06-05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Bekele Kechara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2026-06-05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Mate Matiwos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2026-06-05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Duncan Lot 2004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2026-06-05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Finca El Espejo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2026-06-05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Chombi Plot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2026-06-05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Keramo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2026-06-05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Las Perlitas 3.0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2026-06-05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Tuke Yute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2026-06-05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Mariagracia Echeandia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2026-06-05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Finca Artemira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2026-06-05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Finca La Guaca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2026-06-05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Llanada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2026-06-05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El Sol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2026-06-05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Pradera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2026-06-05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Aristóbulo Rayo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2026-06-05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Brayan Joven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2026-06-05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Esmeralda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2026-06-05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Concepcion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Bochessa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Marimira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Pedro Garcia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Fredesvinda Estela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Hugo Gonzalez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German Ortiz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Las Afiladeras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Juan Valenzuela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Gakuyuini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Kihuyo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2026-06-05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CastilloThermal Shock DecafFinca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129.6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2026-06-05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Pink BourbonWashedFinca Inmaculada, Fellow Farms Project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136.8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2026-06-05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JavaNaturalFinca Potosi, Cafe Granja La Esperanza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223.2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2026-06-05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GeshaHybrid WashedMikava Estates, Marsella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324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2026-06-05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GeshaWave Washed CFFinca Soledad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273.6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2026-06-05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CaturraBlackberry HoneyFinca El Sendero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2026-06-05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GeshaHybrid WashedCerro Azul, Cafe Granja La Esperanza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252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2026-06-05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Sudan RumeNaturalFinca Las Margaritas, Cafe Granja La Esperanza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288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2026-06-05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CaturraBlackberry HoneyFinca El Sendero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136.8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2026-06-05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GeshaNaturalCerro Azul, Cafe Granja La Esperanza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252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2026-06-05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CastilloThermal Shock DecafFinca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2026-06-05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2026-06-05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SL34Hybrid WashedFinca Potosi,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198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2026-06-05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Pink BourbonWashedFinca Inmaculada, Fellow Farms Project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2026-06-05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JavaNaturalFinca Potosi, Cafe Granja La Esperanza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223.2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2026-06-05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PacamaraNaturalHacienda La Papaya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2026-06-05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Sudan RumeHybrid WashedFinca Las Margaritas,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259.2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2026-06-05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BourbonWashedFinca El Calamar, Gildardo López Hoyos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2026-06-05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GeshaLetty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208.8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2026-06-05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GeshaNaturalAbu Coffee, GN‑3170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305.28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2026-06-05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Pink BourbonWashedFinca La Indonesia, Frank Torres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122.4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2026-06-05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MaracaturraWashedFinca El Socorro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2026-06-05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GeshaWave Washed CFFinca Soledad (Ultralight)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2026-06-05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Purple CaturraPassionfruit Co‑ferment WashedFinca Monteblanco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2026-06-05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GeshaSalma BermudezFinca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201.6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2026-06-05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CastilloLycheeFinca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CastilloRose TeaFinca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Field BlendJuicy StrawberryForest Coffee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2026-06-05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GeshaFirestone WashedAuromar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2026-06-05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Roaster's Choice Subscription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2026-06-05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Sudan RumeNatural "XO"Finca Las Margaritas, Cafe Granja La Esperanza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532.8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2026-06-05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GeshaNaturalHacienda La Papaya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Wilson Alba; Sierra Morena, End of Season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199.8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2026-06-05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Jhon Alexander Bermudez; Finca La Estrella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2026-06-05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Marlene Rojas; El Nevado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2026-06-05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Reynaldo Luque; Nueva Esperanza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2026-06-05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Ayde Palomino Rojas; Flor Del Valle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2026-06-05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Edgardo Cruz Meza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2026-06-05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Banko Gotiti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2026-06-05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Alberto Trujillo; La Estrella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2026-06-05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Karatu; AB Separation - Kenya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2026-06-05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Dwight Aguilar Masias; Yellow Gesha*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2026-06-05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Danche, White Honey - Ethiopia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2026-06-05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José Peña; Los Naranjos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2026-06-05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Juan Pablo Ortiz; La Estella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2026-06-05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Arley Arboleda; Los Guaicos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2026-06-05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Zapata; La Guadua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2026-06-05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Ibonia Estate; AB Separation - Kenya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2026-06-05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Eduardo Quispe; Corral Pampa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2026-06-05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Jose &amp; Pepe Jijón And Francisco Vintimilla; Putushio - Ecuador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2026-06-05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Felix Morocho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2026-06-05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Duber Mejia; El Diamante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2026-06-05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Chorso Bule - Ethiopia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2026-06-05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Luis Salas; El Paraiso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2026-06-05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William Ortiz; La Cabaña, Aji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2026-06-05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Gerald Njagi; Kambarare Special Preparation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2026-06-05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Juan Jiménez; El Porvenir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190.8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2026-06-05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Danilo Florez; Las Mañanitas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2026-06-05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Carlos Saenz; Machay Pata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216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2026-06-05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Danche, Washed - Ethiopia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190.8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2026-06-05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Dwight Aguilar Masias; Finca Nueva Alianza, Red Gesha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252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2026-06-05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David Berrio; La Casita, 2nd Harvest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187.2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Mate Matiwos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2026-06-05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Nguisse Nare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2026-06-05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Bekele Kechara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2026-06-05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Mate Matiwos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2026-06-05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Duncan Lot 2004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2026-06-05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Finca El Espejo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2026-06-05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Chombi Plot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2026-06-05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Keramo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2026-06-05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Las Perlitas 3.0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2026-06-05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Tuke Yute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2026-06-05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Mariagracia Echeandia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2026-06-05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Artemira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2026-06-05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Finca La Guaca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2026-06-05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Llanada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2026-06-05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El Sol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2026-06-05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Pradera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2026-06-05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Aristóbulo Rayo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2026-06-05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Brayan Joven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2026-06-05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Esmeralda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2026-06-05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Concepcion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2026-06-05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Bochessa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2026-06-05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Marimira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2026-06-05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Pedro Garcia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2026-06-05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Fredesvinda Estela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2026-06-05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Hugo Gonzalez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2026-06-05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German Ortiz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2026-06-05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Las Afiladeras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2026-06-05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Juan Valenzuela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2026-06-05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Gakuyuini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2026-06-05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Kihuyo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Pink BourbonWashedFinca El Calamar, Gildardo López Hoyos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136.8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PacamaraNaturalHacienda La Papaya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CaturraBlackberry HoneyFinca El Sendero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Field BlendJuicy StrawberryForest Coffee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Roaster's Choice Subscription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2026-06-05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CaturraBlackberry HoneyFinca El Sendero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136.8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2026-06-05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GeshaNaturalHacienda La Papaya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2026-06-05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Pink BourbonWashedFinca La Indonesia, Frank Torres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122.4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2026-06-05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CastilloRose TeaFinca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2026-06-05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GeshaFirestone WashedAuromar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2026-06-05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GeshaWave Washed CFFinca Soledad (Ultralight)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2026-06-05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JavaNaturalFinca Potosi, Cafe Granja La Esperanza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223.2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2026-06-05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CastilloLycheeFinca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2026-06-05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JavaNaturalFinca Potosi,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223.2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2026-06-05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MaracaturraWashedFinca El Socorro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2026-06-05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Pink BourbonWashedFinca Inmaculada, Fellow Farms Project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2026-06-05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GeshaLetty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208.8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2026-06-05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Sudan RumeHybrid WashedFinca Las Margaritas,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259.2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2026-06-05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SL34Hybrid WashedFinca Potosi, Cafe Granja La Esperanza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198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2026-06-05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GeshaLetty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2026-06-05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Pink BourbonWashedFinca Inmaculada, Fellow Farms Project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136.8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2026-06-05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GeshaNaturalCerro Azul,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252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2026-06-05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There was a problem loading this website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2026-06-05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Sudan RumeNaturalFinca Las Margaritas,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288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2026-06-05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GeshaSalma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201.6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2026-06-05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Purple CaturraPassionfruit Co‑ferment WashedFinca Monteblanco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2026-06-05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GeshaNaturalAbu Coffee, GN‑3170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305.28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2026-06-05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Sudan RumeNatural "XO"Finca Las Margaritas, 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532.8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2026-06-05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GeshaHybrid WashedMikava Estates, Marsella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324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2026-06-05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GeshaHybrid WashedCerro Azul,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252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2026-06-05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CastilloThermal Shock DecafFinca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129.6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2026-06-05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GeshaWave Washed CFFinca Soledad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273.6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Wilson Alba; Sierra Morena, End of Season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199.8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Jhon Alexander Bermudez; Finca La Estrella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Marlene Rojas; El Nevado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Reynaldo Luque; Nueva Esperanza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Ayde Palomino Rojas; Flor Del Valle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Edgardo Cruz Meza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Banko Gotiti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Alberto Trujillo; La Estrella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2026-06-05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Karatu; AB Separation - Kenya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2026-06-05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Dwight Aguilar Masias; Yellow Gesha*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2026-06-05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Danche, White Honey - Ethiopia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2026-06-05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José Peña; Los Naranjos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2026-06-05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Pablo Ortiz; La Estella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2026-06-05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Arley Arboleda; Los Guaicos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2026-06-05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Juan Zapata; La Guadua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2026-06-05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Ibonia Estate; AB Separation - Kenya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2026-06-05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Eduardo Quispe; Corral Pampa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2026-06-05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Jose &amp; Pepe Jijón And Francisco Vintimilla; Putushio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2026-06-05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Felix Morocho - Ecuador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2026-06-05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Duber Mejia; El Diamante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2026-06-05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Chorso Bule - Ethiopia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2026-06-05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Luis Salas; El Paraiso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2026-06-05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William Ortiz; La Cabaña, Aji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2026-06-05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Gerald Njagi; Kambarare Special Preparation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2026-06-05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Juan Jiménez; El Porvenir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190.8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2026-06-05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Danilo Florez; Las Mañanitas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2026-06-05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Carlos Saenz; Machay Pata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216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2026-06-05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Danche, Washed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190.8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2026-06-05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Dwight Aguilar Masias; Finca Nueva Alianza, Red Gesha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252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2026-06-05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David Berrio; La Casita, 2nd Harvest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187.2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Mate Matiwos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Nguisse Nare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Bekele Kechara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Mate Matiwos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Duncan Lot 2004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Finca El Espejo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Chombi Plot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Keramo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2026-06-05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Las Perlitas 3.0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2026-06-05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Tuke Yute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2026-06-05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Mariagracia Echeandia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2026-06-05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Finca Artemira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2026-06-05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Finca La Guaca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2026-06-05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Llanada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2026-06-05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El Sol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2026-06-05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Pradera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2026-06-05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Aristóbulo Rayo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2026-06-05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Brayan Joven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2026-06-05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Esmeralda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2026-06-05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Concepcion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2026-06-05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Bochessa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2026-06-05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Marimira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2026-06-05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Pedro Garcia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2026-06-05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Fredesvinda Estela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2026-06-05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Hugo Gonzalez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2026-06-05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German Ortiz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2026-06-05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Las Afiladeras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2026-06-05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Juan Valenzuela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2026-06-05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Gakuyuini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2026-06-05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Kihuyo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2026-06-04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JavaNaturalFinca Potosi,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223.2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2026-06-04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GeshaSalma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201.6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2026-06-04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CastilloThermal Shock DecafFinca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129.6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2026-06-04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MaracaturraWashedFinca El Socorro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2026-06-04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Sudan RumeNaturalFinca Las Margaritas,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288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2026-06-04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Roaster's Choice Subscription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2026-06-04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Pink BourbonWashedFinca La Indonesia, Frank Torres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122.4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2026-06-04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GeshaHybrid WashedCerro Azul, Cafe Granja La Esperanza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252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2026-06-04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GeshaHybrid WashedMikava Estates, Marsella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324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2026-06-04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GeshaNaturalAbu Coffee, GN‑3170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305.28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2026-06-04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208.8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2026-06-04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Pink BourbonWashedFinca El Calamar, Gildardo López Hoyos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136.8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2026-06-04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CastilloLycheeFinca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126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2026-06-04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Field BlendJuicy StrawberryForest Coffee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GeshaWave Washed CFFinca Soledad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273.6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CaturraBlackberry HoneyFinca El Sendero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GeshaNaturalCerro Azul,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252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JavaNaturalFinca Potosi, 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223.2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Pink BourbonWashedFinca Inmaculada, Fellow Farms Project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136.8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CastilloRose TeaFinca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CaturraBlackberry HoneyFinca El Sendero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136.8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GeshaLetty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SL34Hybrid WashedFinca Potosi, Cafe Granja La Esperanza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198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Sudan RumeNatural "XO"Finca Las Margaritas,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532.8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Purple CaturraPassionfruit Co‑ferment WashedFinca Monteblanco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GeshaNaturalHacienda La Papaya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GeshaFirestone WashedAuromar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Pink BourbonWashedFinca Inmaculada, Fellow Farms Project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CastilloThermal Shock DecafFinca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Sudan RumeHybrid WashedFinca Las Margaritas, Cafe Granja La Esperanza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259.2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PacamaraNaturalHacienda La Papaya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GeshaWave Washed CFFinca Soledad (Ultralight)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2026-06-04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Wilson Alba; Sierra Morena, End of Season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199.8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2026-06-04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Alexander Bermudez; Finca La Estrella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2026-06-04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Marlene Rojas; El Nevado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2026-06-04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Reynaldo Luque; Nueva Esperanza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2026-06-04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Ayde Palomino Rojas; Flor Del Valle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2026-06-04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Edgardo Cruz Meza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2026-06-04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Banko Gotiti - Ethiopia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2026-06-04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Alberto Trujillo; La Estrella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2026-06-04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Karatu; AB Separation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2026-06-04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Dwight Aguilar Masias; Yellow Gesha*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2026-06-04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Danche, White Honey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2026-06-04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José Peña; Los Naranjos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2026-06-04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Juan Pablo Ortiz; La Estella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2026-06-04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Arley Arboleda; Los Guaicos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Juan Zapata; La Guadua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Ibonia Estate; AB Separation - Kenya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Eduardo Quispe; Corral Pampa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Jose &amp; Pepe Jijón And Francisco Vintimilla; Putushio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Felix Morocho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Duber Mejia; El Diamante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Chorso Bule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Luis Salas; El Paraiso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William Ortiz; La Cabaña, Aji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Gerald Njagi; Kambarare Special Preparation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Jiménez; El Porvenir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190.8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Danilo Florez; Las Mañanitas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Carlos Saenz; Machay Pata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216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Danche, Washed - Ethiopia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190.8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Dwight Aguilar Masias; Finca Nueva Alianza, Red Gesha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252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David Berrio; La Casita, 2nd Harvest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187.2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2026-06-04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Mate Matiwos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2026-06-04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Nguisse Nare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2026-06-04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Bekele Kechara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2026-06-04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Mate Matiwos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2026-06-04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Duncan Lot 2004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2026-06-04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Finca El Espejo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2026-06-04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Chombi Plot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2026-06-04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Keramo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2026-06-04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Las Perlitas 3.0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2026-06-04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Tuke Yute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2026-06-04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Mariagracia Echeandia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2026-06-04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Finca Artemira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2026-06-04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Finca La Guaca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2026-06-04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Llanada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El Sol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Pradera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Aristóbulo Rayo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Brayan Joven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Esmeralda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Concepcion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Bochessa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Marimira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Pedro Garcia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Fredesvinda Estela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Hugo Gonzalez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German Ortiz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Las Afiladeras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Juan Valenzuela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Gakuyuini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Kihuyo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2026-06-04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GeshaHybrid WashedCerro Azul,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252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2026-06-04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Pink BourbonWashedFinca La Indonesia, Frank Torres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122.4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2026-06-04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Roaster's Choice Subscription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2026-06-04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Sudan RumeNaturalFinca Las Margaritas, Cafe Granja La Esperanza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288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2026-06-04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CastilloThermal Shock DecafFinca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2026-06-04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Sudan RumeHybrid WashedFinca Las Margaritas, Cafe Granja La Esperanza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259.2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2026-06-04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CaturraBlackberry HoneyFinca El Sendero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2026-06-04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GeshaNaturalHacienda La Papaya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201.6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2026-06-04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Purple CaturraPassionfruit Co‑ferment WashedFinca Monteblanco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2026-06-04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PacamaraNaturalHacienda La Papaya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180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2026-06-04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GeshaWave Washed CFFinca Soledad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273.6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2026-06-04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CastilloThermal Shock DecafFinca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129.6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2026-06-04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GeshaNaturalCerro Azul, Cafe Granja La Esperanza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252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2026-06-04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GeshaWave Washed CFFinca Soledad (Ultralight)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GeshaFirestone WashedAuromar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CastilloLycheeFinca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GeshaLetty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CastilloRose TeaFinca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GeshaHybrid WashedMikava Estates, Marsella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324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MaracaturraWashedFinca El Socorro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JavaNaturalFinca Potosi,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223.2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JavaNaturalFinca Potosi,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223.2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Pink BourbonWashedFinca Inmaculada, Fellow Farms Project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136.8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CaturraBlackberry HoneyFinca El Sendero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136.8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Pink BourbonWashedFinca El Calamar, Gildardo López Hoyos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136.8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GeshaSalma BermudezFinca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201.6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Sudan RumeNatural "XO"Finca Las Margaritas, Cafe Granja La Esperanza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532.8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Field BlendJuicy StrawberryForest Coffee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GeshaLetty BermudezFinca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208.8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GeshaNaturalAbu Coffee, GN‑3170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305.28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Pink BourbonWashedFinca Inmaculada, Fellow Farms Project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SL34Hybrid WashedFinca Potosi, Cafe Granja La Esperanza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198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2026-06-04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Wilson Alba; Sierra Morena, End of Season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199.8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2026-06-04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Jhon Alexander Bermudez; Finca La Estrella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2026-06-04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Marlene Rojas; El Nevado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2026-06-04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Reynaldo Luque; Nueva Esperanza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2026-06-04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Ayde Palomino Rojas; Flor Del Valle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2026-06-04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Edgardo Cruz Meza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2026-06-04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Banko Gotiti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2026-06-04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Alberto Trujillo; La Estrella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2026-06-04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Karatu; AB Separation - Kenya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2026-06-04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Dwight Aguilar Masias; Yellow Gesha*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2026-06-04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Danche, White Honey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2026-06-04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José Peña; Los Naranjos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2026-06-04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Pablo Ortiz; La Estella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2026-06-04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Arley Arboleda; Los Guaicos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Juan Zapata; La Guadua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Ibonia Estate; AB Separation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Eduardo Quispe; Corral Pampa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Jose &amp; Pepe Jijón And Francisco Vintimilla; Putushio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Felix Morocho - Ecuador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Duber Mejia; El Diamante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Chorso Bule - Ethiopia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Luis Salas; El Paraiso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William Ortiz; La Cabaña, Aji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Gerald Njagi; Kambarare Special Preparation - Kenya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Juan Jiménez; El Porvenir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190.8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Juan Danilo Florez; Las Mañanitas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Carlos Saenz; Machay Pata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216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Danche, Washed - Ethiopia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190.8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Dwight Aguilar Masias; Finca Nueva Alianza, Red Gesha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252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David Berrio; La Casita, 2nd Harvest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187.2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2026-06-04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Mate Matiwos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2026-06-04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Nguisse Nare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2026-06-04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Bekele Kechara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2026-06-04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Mate Matiwos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2026-06-04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Duncan Lot 2004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2026-06-04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Finca El Espejo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2026-06-04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Chombi Plot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2026-06-04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Keramo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2026-06-04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Las Perlitas 3.0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2026-06-04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Tuke Yute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2026-06-04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Mariagracia Echeandia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2026-06-04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Finca Artemira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2026-06-04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Finca La Guaca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2026-06-04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Llanada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El Sol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Pradera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Aristóbulo Rayo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Brayan Joven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Esmeralda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Concepcion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Bochessa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Marimira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Pedro Garcia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Fredesvinda Estela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Hugo Gonzalez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German Ortiz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Las Afiladeras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Juan Valenzuela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Gakuyuini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Kihuyo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2026-06-04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There was a problem loading this website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2026-06-04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There was a problem loading this website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2026-06-04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GeshaSalma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201.6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2026-06-04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GeshaWave Washed CFFinca Soledad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273.6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2026-06-04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There was a problem loading this website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2026-06-04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GeshaWave Washed CFFinca Soledad (Ultralight)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2026-06-04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CastilloThermal Shock DecafFinca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129.6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2026-06-04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There was a problem loading this website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2026-06-04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CastilloLycheeFinca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126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2026-06-04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GeshaHybrid WashedCerro Azul, Cafe Granja La Esperanza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252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2026-06-04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Sudan RumeHybrid WashedFinca Las Margaritas, Cafe Granja La Esperanza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259.2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2026-06-04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CastilloThermal Shock DecafFinca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2026-06-04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JavaNaturalFinca Potosi, Cafe Granja La Esperanza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223.2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2026-06-04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GeshaNaturalCerro Azul, Cafe Granja La Esperanza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252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SL34Hybrid WashedFinca Potosi,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GeshaNaturalAbu Coffee, GN‑3170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305.28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GeshaLetty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208.8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Sudan RumeNatural "XO"Finca Las Margaritas,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532.8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CaturraBlackberry HoneyFinca El Sendero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There was a problem loading this website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Purple CaturraPassionfruit Co‑ferment WashedFinca Monteblanco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Pink BourbonWashedFinca El Calamar, Gildardo López Hoyos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136.8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There was a problem loading this website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CastilloRose TeaFinca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There was a problem loading this website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GeshaLetty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There was a problem loading this website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GeshaFirestone WashedAuromar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2026-06-04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PacamaraNaturalHacienda La Papaya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180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2026-06-04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Sudan RumeNaturalFinca Las Margaritas,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288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2026-06-04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JavaNaturalFinca Potosi, Cafe Granja La Esperanza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223.2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2026-06-04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Pink BourbonWashedFinca La Indonesia, Frank Torres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122.4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2026-06-04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Wilson Alba; Sierra Morena, End of Season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199.8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2026-06-04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Jhon Alexander Bermudez; Finca La Estrella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2026-06-04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Marlene Rojas; El Nevado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2026-06-04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Reynaldo Luque; Nueva Esperanza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2026-06-04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Ayde Palomino Rojas; Flor Del Valle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2026-06-04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Edgardo Cruz Meza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2026-06-04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Banko Gotiti - Ethiopia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2026-06-04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Alberto Trujillo; La Estrella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2026-06-04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Karatu; AB Separation - Kenya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2026-06-04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Dwight Aguilar Masias; Yellow Gesha*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2026-06-04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Danche, White Honey - Ethiopia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2026-06-04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José Peña; Los Naranjos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2026-06-04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Juan Pablo Ortiz; La Estella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2026-06-04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Arley Arboleda; Los Guaicos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Zapata; La Guadua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Ibonia Estate; AB Separation - Kenya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Eduardo Quispe; Corral Pampa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Jose &amp; Pepe Jijón And Francisco Vintimilla; Putushio - Ecuador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Felix Morocho - Ecuador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Duber Mejia; El Diamante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Chorso Bule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Luis Salas; El Paraiso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William Ortiz; La Cabaña, Aji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Gerald Njagi; Kambarare Special Preparation - Kenya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Juan Jiménez; El Porvenir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190.8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Juan Danilo Florez; Las Mañanitas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2026-06-04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Carlos Saenz; Machay Pata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216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2026-06-04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Danche, Washed - Ethiopia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190.8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2026-06-04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Dwight Aguilar Masias; Finca Nueva Alianza, Red Gesha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252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2026-06-04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David Berrio; La Casita, 2nd Harvest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187.2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2026-06-04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Mate Matiwos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2026-06-04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Nguisse Nare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2026-06-04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Bekele Kechara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2026-06-04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Mate Matiwos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2026-06-04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Duncan Lot 2004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2026-06-04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El Espejo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2026-06-04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Chombi Plot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2026-06-04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Keramo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2026-06-04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Las Perlitas 3.0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2026-06-04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Tuke Yute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2026-06-04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Mariagracia Echeandia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2026-06-04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Finca Artemira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2026-06-04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Finca La Guaca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2026-06-04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Llanada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El Sol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Pradera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Aristóbulo Rayo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Brayan Joven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Esmeralda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Concepcion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Bochessa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Marimira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Pedro Garcia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Fredesvinda Estela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Hugo Gonzalez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German Ortiz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2026-06-04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Afiladeras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2026-06-04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Juan Valenzuela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2026-06-04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Gakuyuini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2026-06-04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Kihuyo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2026-06-03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Field BlendJuicy StrawberryForest Coffee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2026-06-03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GeshaNaturalHacienda La Papaya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201.6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2026-06-03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GeshaFirestone WashedAuromar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2026-06-03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Sudan RumeNaturalFinca Las Margaritas, Cafe Granja La Esperanza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288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2026-06-03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CastilloThermal Shock DecafFinca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129.6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2026-06-03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CaturraBlackberry HoneyFinca El Sendero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2026-06-03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Pink BourbonWashedFinca La Indonesia, Frank Torres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122.4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2026-06-03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MaracaturraWashedFinca El Socorro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2026-06-03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GeshaLetty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2026-06-03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Roaster's Choice Subscription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2026-06-03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Purple CaturraPassionfruit Co‑ferment WashedFinca Monteblanco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129.6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2026-06-03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Pink BourbonWashedFinca El Calamar, Gildardo López Hoyos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136.8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GeshaNaturalAbu Coffee, GN‑3170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305.28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Sudan RumeHybrid WashedFinca Las Margaritas, Cafe Granja La Esperanza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259.2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JavaNaturalFinca Potosi,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223.2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GeshaHybrid WashedCerro Azul,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252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GeshaWave Washed CFFinca Soledad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273.6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Pink BourbonWashedFinca Inmaculada, Fellow Farms Project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136.8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CaturraBlackberry HoneyFinca El Sendero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136.8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Sudan RumeNatural "XO"Finca Las Margaritas,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532.8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GeshaHybrid WashedMikava Estates, Marsella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324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208.8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GeshaSalma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201.6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JavaNaturalFinca Potosi,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223.2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GeshaWave Washed CFFinca Soledad (Ultralight)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CastilloLycheeFinca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Pink BourbonWashedFinca Inmaculada, Fellow Farms Project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GeshaNaturalCerro Azul, Cafe Granja La Esperanza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252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CastilloRose TeaFinca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SL34Hybrid WashedFinca Potosi,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198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CastilloThermal Shock DecafFinca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PacamaraNaturalHacienda La Papaya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180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2026-06-03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Jose Huillca; Lot #Y-3 -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2026-06-03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Vicente Regalado; La Capilla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2026-06-03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Wilson Alba; Sierra Morena, End of Season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2026-06-03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Jhon Alexander Bermudez; Finca La Estrella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2026-06-03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Marlene Rojas; El Nevado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2026-06-03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Reynaldo Luque; Nueva Esperanza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2026-06-03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Ayde Palomino Rojas; Flor Del Valle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2026-06-03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Edgardo Cruz Meza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2026-06-03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Banko Gotiti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2026-06-03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Alberto Trujillo; La Estrella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2026-06-03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Karatu; AB Separation - Kenya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Dwight Aguilar Masias; Yellow Gesha*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Danche, White Honey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José Peña; Los Naranjos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Juan Pablo Ortiz; La Estella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Arley Arboleda; Los Guaicos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Zapata; La Guadua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Ibonia Estate; AB Separation - Kenya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Eduardo Quispe; Corral Pampa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Jose &amp; Pepe Jijón And Francisco Vintimilla; Putushio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Felix Morocho - Ecuador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216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Duber Mejia; El Diamante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Chorso Bule - Ethiopia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198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Luis Salas; El Paraiso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William Ortiz; La Cabaña, Aji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Gerald Njagi; Kambarare Special Preparation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Juan Jiménez; El Porvenir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190.8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Juan Danilo Florez; Las Mañanitas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Carlos Saenz; Machay Pata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216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Danche, Washed - Ethiopia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190.8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2026-06-03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Mate Matiwos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2026-06-03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Nguisse Nare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2026-06-03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Bekele Kechara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2026-06-03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Mate Matiwos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2026-06-03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Duncan Lot 2004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2026-06-03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Finca El Espejo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2026-06-03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Chombi Plot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2026-06-03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Keramo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2026-06-03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Las Perlitas 3.0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2026-06-03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Tuke Yute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2026-06-03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Mariagracia Echeandia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Finca Artemira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Finca La Guaca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 Llanada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El Sol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Pradera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Aristóbulo Rayo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Brayan Joven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Esmeralda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Concepcion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Bochessa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Marimira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Pedro Garcia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Fredesvinda Estela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Hugo Gonzalez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German Ortiz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Las Afiladeras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Juan Valenzuela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Gakuyuini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Kihuyo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2026-06-03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CastilloRose TeaFinca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2026-06-03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Roaster's Choice Subscription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2026-06-03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CastilloLycheeFinca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126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2026-06-03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GeshaHybrid WashedCerro Azul, Cafe Granja La Esperanza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252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2026-06-03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GeshaFirestone WashedAuromar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2026-06-03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Sudan RumeNatural "XO"Finca Las Margaritas, Cafe Granja La Esperanza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532.8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2026-06-03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2026-06-03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Pink BourbonWashedFinca La Indonesia, Frank Torres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122.4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2026-06-03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Purple CaturraPassionfruit Co‑ferment WashedFinca Monteblanco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2026-06-03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MaracaturraWashedFinca El Socorro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2026-06-03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JavaNaturalFinca Potosi, Cafe Granja La Esperanza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223.2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2026-06-03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GeshaWave Washed CFFinca Soledad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273.6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GeshaNaturalHacienda La Papaya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201.6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GeshaNaturalCerro Azul,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252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GeshaNaturalAbu Coffee, GN‑3170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305.28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SL34Hybrid WashedFinca Potosi,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198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PacamaraNaturalHacienda La Papaya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180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CastilloThermal Shock DecafFinca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Sudan RumeHybrid WashedFinca Las Margaritas, Cafe Granja La Esperanza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259.2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Pink BourbonWashedFinca Inmaculada, Fellow Farms Project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136.8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Pink BourbonWashedFinca El Calamar, Gildardo López Hoyos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136.8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Sudan RumeNaturalFinca Las Margaritas, Cafe Granja La Esperanza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288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Field BlendJuicy StrawberryForest Coffee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JavaNaturalFinca Potosi, Cafe Granja La Esperanza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223.2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CaturraBlackberry HoneyFinca El Sendero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136.8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GeshaWave Washed CFFinca Soledad (Ultralight)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GeshaSalma BermudezFinca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201.6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Pink BourbonWashedFinca Inmaculada, Fellow Farms Project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GeshaHybrid WashedMikava Estates, Marsella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324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CastilloThermal Shock DecafFinca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129.6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GeshaLetty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208.8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2026-06-03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Jose Huillca; Lot #Y-3 -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2026-06-03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Vicente Regalado; La Capilla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2026-06-03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Wilson Alba; Sierra Morena, End of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2026-06-03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Jhon Alexander Bermudez; Finca La Estrella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2026-06-03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Marlene Rojas; El Nevado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2026-06-03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Reynaldo Luque; Nueva Esperanza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2026-06-03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Ayde Palomino Rojas; Flor Del Valle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2026-06-03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Edgardo Cruz Meza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2026-06-03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Banko Gotiti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2026-06-03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Alberto Trujillo; La Estrella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2026-06-03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Karatu; AB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Dwight Aguilar Masias; Yellow Gesha*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Danche, White Honey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José Peña; Los Naranjos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Pablo Ortiz; La Estella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Arley Arboleda; Los Guaicos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Juan Zapata; La Guadua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Ibonia Estate; AB Separation - Kenya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Eduardo Quispe; Corral Pampa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Jose &amp; Pepe Jijón And Francisco Vintimilla; Putushio - Ecuador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Felix Morocho - Ecuador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216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Duber Mejia; El Diamante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Chorso Bule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Luis Salas; El Paraiso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William Ortiz; La Cabaña, Aji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Gerald Njagi; Kambarare Special Preparation - Kenya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Juan Jiménez; El Porvenir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190.8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Juan Danilo Florez; Las Mañanitas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Carlos Saenz; Machay Pata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216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Danche, Washed - Ethiopia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190.8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2026-06-03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Mate Matiwos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2026-06-03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Nguisse Nare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2026-06-03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Bekele Kechara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2026-06-03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Mate Matiwos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2026-06-03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Duncan Lot 2004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2026-06-03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Finca El Espejo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2026-06-03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Chombi Plot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2026-06-03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Keramo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2026-06-03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Las Perlitas 3.0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2026-06-03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Tuke Yute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2026-06-03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Mariagracia Echeandia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Artemira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Finca La Guaca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Llanada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El Sol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Pradera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Aristóbulo Rayo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Brayan Joven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Esmeralda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Concepcion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Bochessa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Marimira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Pedro Garcia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Fredesvinda Estela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Hugo Gonzalez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German Ortiz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Las Afiladeras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Juan Valenzuela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Gakuyuini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Kihuyo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2026-06-03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CastilloRose TeaFinca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2026-06-03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GeshaNaturalHacienda La Papaya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201.6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2026-06-03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GeshaSalma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2026-06-03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SL34Hybrid WashedFinca Potosi, Cafe Granja La Esperanza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198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Pink BourbonWashedFinca El Calamar, Gildardo López Hoyos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136.8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CaturraBlackberry HoneyFinca El Sendero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136.8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GeshaNaturalCerro Azul, Cafe Granja La Esperanza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252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2026-06-03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GeshaFirestone WashedAuromar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2026-06-03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Field BlendJuicy StrawberryForest Coffee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2026-06-03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Sudan RumeNatural "XO"Finca Las Margaritas, Cafe Granja La Esperanza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532.8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2026-06-03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JavaNaturalFinca Potosi, Cafe Granja La Esperanza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223.2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2026-06-03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Sudan RumeHybrid WashedFinca Las Margaritas,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259.2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CastilloThermal Shock DecafFinca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Purple CaturraPassionfruit Co‑ferment WashedFinca Monteblanco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129.6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CaturraBlackberry HoneyFinca El Sendero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GeshaHybrid WashedCerro Azul, Cafe Granja La Esperanza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252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GeshaLetty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MaracaturraWashedFinca El Socorro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CastilloThermal Shock DecafFinca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129.6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Roaster's Choice Subscription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PacamaraNaturalHacienda La Papaya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180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CastilloLycheeFinca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GeshaWave Washed CFFinca Soledad (Ultralight)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GeshaLetty BermudezFinca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208.8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GeshaWave Washed CFFinca Soledad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273.6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JavaNaturalFinca Potosi, Cafe Granja La Esperanza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223.2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Pink BourbonWashedFinca Inmaculada, Fellow Farms Project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136.8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GeshaNaturalAbu Coffee, GN‑3170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305.28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Sudan RumeNaturalFinca Las Margaritas,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288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GeshaHybrid WashedMikava Estates, Marsella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324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Pink BourbonWashedFinca Inmaculada, Fellow Farms Project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Pink BourbonWashedFinca La Indonesia, Frank Torres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122.4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2026-06-03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Jose Huillca; Lot #Y-3 -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2026-06-03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Vicente Regalado; La Capilla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2026-06-03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Wilson Alba; Sierra Morena, End of Season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2026-06-03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Jhon Alexander Bermudez; Finca La Estrella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Marlene Rojas; El Nevado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2026-06-03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Reynaldo Luque; Nueva Esperanza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2026-06-03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Ayde Palomino Rojas; Flor Del Valle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2026-06-03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Edgardo Cruz Meza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2026-06-03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Banko Gotiti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2026-06-03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Alberto Trujillo; La Estrella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2026-06-03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Karatu; AB Separation - Kenya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2026-06-03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Dwight Aguilar Masias; Yellow Gesha*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Danche, White Honey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José Peña; Los Naranjos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Pablo Ortiz; La Estella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Arley Arboleda; Los Guaicos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Zapata; La Guadua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Ibonia Estate; AB Separation - Kenya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Eduardo Quispe; Corral Pampa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Jose &amp; Pepe Jijón And Francisco Vintimilla; Putushio - Ecuador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Felix Morocho - Ecuador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216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Duber Mejia; El Diamante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Chorso Bule - Ethiopia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Luis Salas; El Paraiso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William Ortiz; La Cabaña, Aji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Gerald Njagi; Kambarare Special Preparation - Kenya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Juan Jiménez; El Porvenir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190.8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Danilo Florez; Las Mañanitas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Carlos Saenz; Machay Pata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216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Danche, Washed - Ethiopia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190.8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2026-06-03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Mate Matiwos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2026-06-03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Nguisse Nare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2026-06-03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Bekele Kechara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2026-06-03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Mate Matiwos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Duncan Lot 2004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2026-06-03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Finca El Espejo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2026-06-03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Chombi Plot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2026-06-03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Keramo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2026-06-03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Las Perlitas 3.0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2026-06-03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Tuke Yute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2026-06-03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Mariagracia Echeandia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2026-06-03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Finca Artemira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Finca La Guaca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Llanada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El Sol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Pradera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Aristóbulo Rayo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Brayan Joven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Esmeralda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Concepcion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Bochessa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Marimira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Pedro Garcia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Fredesvinda Estela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Hugo Gonzalez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German Ortiz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Las Afiladeras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Juan Valenzuela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Gakuyuini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Kihuyo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Purple CaturraPassionfruit Co‑ferment WashedFinca 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129.6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Sudan RumeNaturalFinca Las Margaritas, Cafe Granja La Esperanza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288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GeshaFirestone WashedAuromar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Field BlendJuicy StrawberryForest Coffee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GeshaHybrid WashedMikava Estates, Marsella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324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GeshaSalma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201.6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JavaNaturalFinca Potosi, Cafe Granja La Esperanza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223.2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Pink BourbonWashedFinca La Indonesia, Frank Torres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122.4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GeshaNaturalCerro Azul,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252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Pink BourbonWashedFinca Inmaculada, Fellow Farms Project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GeshaHybrid WashedCerro Azul, Cafe Granja La Esperanza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252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CastilloThermal Shock DecafFinca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129.6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MaracaturraWashedFinca El Socorro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GeshaWave Washed CFFinca Soledad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273.6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GeshaNaturalAbu Coffee, GN‑3170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305.28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GeshaWave Washed CFFinca Soledad (Ultralight)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CaturraBlackberry HoneyFinca El Sendero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CastilloThermal Shock DecafFinca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GeshaNaturalHacienda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201.6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CastilloRose TeaFinca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PacamaraNaturalHacienda La Papaya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180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There was a problem loading this website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Pink BourbonWashedFinca Inmaculada, Fellow Farms Project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136.8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Pink BourbonWashedFinca El Calamar, Gildardo López Hoyos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136.8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JavaNaturalFinca Potosi, 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223.2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GeshaLetty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CaturraBlackberry HoneyFinca El Sendero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136.8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CastilloLycheeFinca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GeshaLetty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208.8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Roaster's Choice Subscription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SL34Hybrid WashedFinca Potosi, Cafe Granja La Esperanza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198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Sudan RumeNatural "XO"Finca Las Margaritas,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532.8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Jose Huillca; Lot #Y-3 -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Vicente Regalado; La Capilla - Ecuador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Wilson Alba; Sierra Morena, End of Season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Jhon Alexander Bermudez; Finca La Estrella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Marlene Rojas; El Nevado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Reynaldo Luque; Nueva Esperanza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Ayde Palomino Rojas; Flor Del Valle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Edgardo Cruz Meza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Banko Gotiti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Alberto Trujillo; La Estrella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Karatu; AB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Dwight Aguilar Masias; Yellow Gesha*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Danche, White Honey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José Peña; Los Naranjos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Pablo Ortiz; La Estella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Arley Arboleda; Los Guaicos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Zapata; La Guadua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Ibonia Estate; AB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Eduardo Quispe; Corral Pampa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Jose &amp; Pepe Jijón And Francisco Vintimilla; Putushio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Felix Morocho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216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Duber Mejia; El Diamante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Chorso Bule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Luis Salas; El Paraiso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William Ortiz; La Cabaña, Aji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Gerald Njagi; Kambarare Special Preparation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Jiménez; El Porvenir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190.8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Danilo Florez; Las Mañanitas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Carlos Saenz; Machay Pata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216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Danche, Washed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190.8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Mate Matiwos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Nguisse Nare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Bekele Kechara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Mate Matiwos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Duncan Lot 2004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Finca El Espejo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Chombi Plot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Keramo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Perlitas 3.0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Tuke Yute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Mariagracia Echeandia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Artemira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Finca La Guaca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Llanada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El Sol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Pradera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Aristóbulo Rayo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Brayan Joven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Esmeralda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Concepcion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Bochessa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Marimira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Pedro Garcia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Fredesvinda Estela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Hugo Gonzalez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German Ortiz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Las Afiladeras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Juan Valenzuela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Gakuyuini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Kihuyo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2026-06-02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Field BlendJuicy StrawberryForest Coffee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2026-06-02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GeshaNaturalAbu Coffee, GN‑3170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305.28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2026-06-02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GeshaWave Washed CFFinca Soledad (Ultralight)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2026-06-02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Roaster's Choice Subscription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2026-06-02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SL34Hybrid WashedFinca Potosi, 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198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2026-06-02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Pink BourbonWashedFinca Inmaculada, Fellow Farms Project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136.8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2026-06-02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GeshaNaturalHacienda La Papaya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2026-06-02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Pink BourbonWashedFinca La Indonesia, Frank Torres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122.4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CastilloThermal Shock DecafFinca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129.6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GeshaNaturalCerro Azul, Cafe Granja La Esperanza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252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Pink BourbonWashedFinca El Calamar, Gildardo López Hoyos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136.8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GeshaLetty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208.8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Pink BourbonWashedFinca Inmaculada, Fellow Farms Project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Sudan RumeHybrid WashedFinca Las Margaritas, Cafe Granja La Esperanza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259.2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GeshaWave Washed CFFinca Soledad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273.6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CastilloLycheeFinca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GeshaLetty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PacamaraNaturalHacienda La Papaya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180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Sudan RumeNatural "XO"Finca Las Margaritas, Cafe Granja La Esperanza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532.8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Sudan RumeNaturalFinca Las Margaritas, Cafe Granja La Esperanza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288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GeshaHybrid WashedMikava Estates, Marsella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324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GeshaFirestone WashedAuromar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Purple CaturraPassionfruit Co‑ferment WashedFinca Monteblanco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129.6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CaturraBlackberry HoneyFinca El Sendero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MaracaturraWashedFinca El Socorro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GeshaSalma BermudezFinca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201.6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CastilloThermal Shock DecafFinca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GeshaHybrid WashedCerro Azul,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252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CaturraBlackberry HoneyFinca El Sendero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JavaNaturalFinca Potosi,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223.2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JavaNaturalFinca Potosi, Cafe Granja La Esperanza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223.2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CastilloRose TeaFinca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2026-06-02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Jose Huillca; Lot #Y-3 -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2026-06-02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Vicente Regalado; La Capilla - Ecuador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2026-06-02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Wilson Alba; Sierra Morena, End of Season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2026-06-02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Jhon Alexander Bermudez; Finca La Estrella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2026-06-02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Marlene Rojas; El Nevado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Reynaldo Luque; Nueva Esperanza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Ayde Palomino Rojas; Flor Del Valle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Edgardo Cruz Meza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Banko Gotiti - Ethiopia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Alberto Trujillo; La Estrella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Karatu; AB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Dwight Aguilar Masias; Yellow Gesha*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Danche, White Honey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José Peña; Los Naranjos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Pablo Ortiz; La Estella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Arley Arboleda; Los Guaicos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Zapata; La Guadua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Ibonia Estate; AB Separation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Eduardo Quispe; Corral Pampa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Jose &amp; Pepe Jijón And Francisco Vintimilla; Putushio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Felix Morocho - Ecuador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216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Duber Mejia; El Diamante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Chorso Bule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198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Luis Salas; El Paraiso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William Ortiz; La Cabaña, Aji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Gerald Njagi; Kambarare Special Preparation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Jiménez; El Porvenir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190.8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Danilo Florez; Las Mañanitas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187.2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Carlos Saenz; Machay Pata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216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Danche, Washed - Ethiopia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190.8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2026-06-02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Mate Matiwos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2026-06-02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Nguisse Nare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2026-06-02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Bekele Kechara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2026-06-02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2026-06-02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Duncan Lot 2004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El Espejo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Chombi Plot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Keramo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Las Perlitas 3.0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Tuke Yute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Mariagracia Echeandia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Artemira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La Guaca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Llanada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El Sol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Pradera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Aristóbulo Rayo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Brayan Joven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Esmeralda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Concepcion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Bochessa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Marimira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Pedro Garcia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Fredesvinda Estela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Hugo Gonzalez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German Ortiz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Afiladeras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Juan Valenzuela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Gakuyuini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Kihuyo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GeshaNaturalCerro Azul,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252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GeshaNaturalHacienda La Papaya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Sudan RumeNaturalFinca Las Margaritas, Cafe Granja La Esperanza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288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GeshaNaturalAbu Coffee, GN‑3170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305.28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Sudan RumeNatural "XO"Finca Las Margaritas, Cafe Granja La Esperanza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532.8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Field BlendJuicy StrawberryForest Coffee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SL34Hybrid WashedFinca Potosi, Cafe Granja La Esperanza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198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CastilloThermal Shock DecafFinca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GeshaWave Washed CFFinca Soledad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273.6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JavaNaturalFinca Potosi, Cafe Granja La Esperanza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223.2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PacamaraNaturalHacienda La Papaya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180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Pink BourbonWashedFinca Inmaculada, Fellow Farms Project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136.8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Pink BourbonWashedFinca Inmaculada, Fellow Farms Project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GeshaHybrid WashedMikava Estates, Marsella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324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Pink BourbonWashedFinca La Indonesia, Frank Torres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122.4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MaracaturraWashedFinca El Socorro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CastilloThermal Shock DecafFinca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129.6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201.6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GeshaWave Washed CFFinca Soledad (Ultralight)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CastilloRose TeaFinca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CastilloLycheeFinca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GeshaLetty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CaturraBlackberry HoneyFinca El Sendero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Pink BourbonWashedFinca El Calamar, Gildardo López Hoyos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136.8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CaturraBlackberry HoneyFinca El Sendero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GeshaFirestone WashedAuromar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Sudan RumeHybrid WashedFinca Las Margaritas,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259.2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GeshaHybrid WashedCerro Azul,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252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GeshaLetty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208.8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JavaNaturalFinca Potosi, Cafe Granja La Esperanza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223.2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Purple CaturraPassionfruit Co‑ferment WashedFinca 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129.6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Roaster's Choice Subscription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Juan Jose Huillca; Lot #Y-3 -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Vicente Regalado; La Capilla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Wilson Alba; Sierra Morena, End of Season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Jhon Alexander Bermudez; Finca La Estrella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Marlene Rojas; El Nevado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Reynaldo Luque; Nueva Esperanza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Ayde Palomino Rojas; Flor Del Valle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Edgardo Cruz Meza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Banko Gotiti - Ethiopia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Alberto Trujillo; La Estrella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Karatu; AB Separation - Kenya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Dwight Aguilar Masias; Yellow Gesha*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Danche, White Honey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José Peña; Los Naranjos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Juan Pablo Ortiz; La Estella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Arley Arboleda; Los Guaicos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Zapata; La Guadua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Ibonia Estate; AB Separation - Kenya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Eduardo Quispe; Corral Pampa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Jose &amp; Pepe Jijón And Francisco Vintimilla; Putushio - Ecuador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Felix Morocho - Ecuador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Duber Mejia; El Diamante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Chorso Bule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198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Luis Salas; El Paraiso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William Ortiz; La Cabaña, Aji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Gerald Njagi; Kambarare Special Preparation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Jiménez; El Porvenir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190.8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Juan Danilo Florez; Las Mañanitas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187.2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Carlos Saenz; Machay Pata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216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Danche, Washed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190.8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Mate Matiwos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Nguisse Nare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Bekele Kechara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Mate Matiwos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Duncan Lot 2004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Finca El Espejo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Chombi Plot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Keramo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Las Perlitas 3.0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Tuke Yute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Mariagracia Echeandia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Artemira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Finca La Guaca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Llanada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El Sol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Pradera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Aristóbulo Rayo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Brayan Joven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Esmeralda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Concepcion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Bochessa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Marimira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Pedro Garcia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Fredesvinda Estela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Hugo Gonzalez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German Ortiz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Las Afiladeras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Juan Valenzuela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Gakuyuini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Kihuyo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GeshaWave Washed CFFinca Soledad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273.6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GeshaLetty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208.8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Field BlendJuicy StrawberryForest Coffee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GeshaSalma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201.6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Pink BourbonWashedFinca La Indonesia, Frank Torres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122.4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CastilloThermal Shock DecafFinca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SL34Hybrid WashedFinca Potosi, Cafe Granja La Esperanza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198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Roaster's Choice Subscription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Sudan RumeHybrid WashedFinca Las Margaritas, Cafe Granja La Esperanza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259.2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GeshaNaturalAbu Coffee, GN‑3170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305.28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CastilloThermal Shock DecafFinca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129.6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Purple CaturraPassionfruit Co‑ferment WashedFinca Monteblanco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129.6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GeshaFirestone WashedAuromar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JavaNaturalFinca Potosi, Cafe Granja La Esperanza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223.2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Pink BourbonWashedFinca El Calamar, Gildardo López Hoyos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136.8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GeshaNaturalCerro Azul, Cafe Granja La Esperanza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252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GeshaLetty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JavaNaturalFinca Potosi, Cafe Granja La Esperanza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223.2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Sudan RumeNaturalFinca Las Margaritas, Cafe Granja La Esperanza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288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CaturraBlackberry HoneyFinca El Sendero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GeshaHybrid WashedCerro Azul, Cafe Granja La Esperanza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252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Sudan RumeNatural "XO"Finca Las Margaritas, Cafe Granja La Esperanza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532.8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PacamaraNaturalHacienda La Papaya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180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Pink BourbonWashedFinca Inmaculada, Fellow Farms Project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136.8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GeshaNaturalHacienda La Papaya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201.6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Pink BourbonWashedFinca Inmaculada, Fellow Farms Project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GeshaWave Washed CFFinca Soledad (Ultralight)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GeshaHybrid WashedMikava Estates, Marsella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324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2026-06-02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MaracaturraWashedFinca El Socorro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2026-06-02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CaturraBlackberry HoneyFinca El Sendero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136.8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2026-06-02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CastilloLycheeFinca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126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2026-06-02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CastilloRose TeaFinca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Jose Huillca; Lot #Y-3 -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Vicente Regalado; La Capilla - Ecuador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Wilson Alba; Sierra Morena, End of Season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2026-06-02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Jhon Alexander Bermudez; Finca La Estrella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Marlene Rojas; El Nevado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Reynaldo Luque; Nueva Esperanza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Ayde Palomino Rojas; Flor Del Valle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Edgardo Cruz Meza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Banko Gotiti - Ethiopia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Alberto Trujillo; La Estrella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Karatu; AB Separation - Kenya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Dwight Aguilar Masias; Yellow Gesha*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Danche, White Honey - Ethiopia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José Peña; Los Naranjos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Juan Pablo Ortiz; La Estella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Arley Arboleda; Los Guaicos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Juan Zapata; La Guadua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Ibonia Estate; AB Separation - Kenya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Eduardo Quispe; Corral Pampa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Jose &amp; Pepe Jijón And Francisco Vintimilla; Putushio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Felix Morocho - Ecuador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Duber Mejia; El Diamante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Chorso Bule - Ethiopia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198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Luis Salas; El Paraiso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William Ortiz; La Cabaña, Aji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Gerald Njagi; Kambarare Special Preparation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2026-06-02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Juan Jiménez; El Porvenir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190.8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2026-06-02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Juan Danilo Florez; Las Mañanitas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187.2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2026-06-02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Carlos Saenz; Machay Pata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216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2026-06-02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Danche, Washed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190.8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Mate Matiwos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Nguisse Nare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Bekele Kechara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2026-06-02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Mate Matiwos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Duncan Lot 2004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El Espejo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Chombi Plot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Keramo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Las Perlitas 3.0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Tuke Yute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Mariagracia Echeandia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Finca Artemira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Finca La Guaca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Llanada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El Sol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Pradera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Aristóbulo Rayo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Brayan Joven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 Esmeralda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Concepcion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Bochessa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Marimira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Pedro Garcia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Fredesvinda Estela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Hugo Gonzalez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German Ortiz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2026-06-02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Las Afiladeras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2026-06-02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Juan Valenzuela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2026-06-02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Gakuyuini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2026-06-02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Kihuyo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2026-06-02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GeshaWave Washed CFFinca Soledad (Ultralight)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2026-06-02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CaturraBlackberry HoneyFinca El Sendero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136.8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2026-06-02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Purple CaturraPassionfruit Co‑ferment WashedFinca Monteblanco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129.6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2026-06-02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GeshaSalma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201.6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2026-06-02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CaturraBlackberry HoneyFinca El Sendero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2026-06-02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GeshaFirestone WashedAuromar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2026-06-02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GeshaNaturalAbu Coffee, GN‑3170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305.28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2026-06-02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CastilloRose TeaFinca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2026-06-02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GeshaHybrid WashedMikava Estates, Marsella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324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2026-06-02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Pink BourbonWashedFinca Inmaculada, Fellow Farms Project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PacamaraNaturalHacienda La Papaya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180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Sudan RumeNaturalFinca Las Margaritas,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288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JavaNaturalFinca Potosi, Cafe Granja La Esperanza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223.2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Pink BourbonWashedFinca La Indonesia, Frank Torres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122.4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MaracaturraWashedFinca El Socorro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SL34Hybrid WashedFinca Potosi,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198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129.6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Roaster's Choice Subscription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Pink BourbonWashedFinca El Calamar, Gildardo López Hoyos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136.8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GeshaHybrid WashedCerro Azul, Cafe Granja La Esperanza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252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GeshaNaturalHacienda La Papaya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201.6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Field BlendJuicy StrawberryForest Coffee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CastilloThermal Shock DecafFinca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GeshaNaturalCerro Azul, Cafe Granja La Esperanza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252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GeshaLetty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208.8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JavaNaturalFinca Potosi, Cafe Granja La Esperanza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223.2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Sudan RumeHybrid WashedFinca Las Margaritas, Cafe Granja La Esperanza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259.2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Sudan RumeNatural "XO"Finca Las Margaritas, Cafe Granja La Esperanza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532.8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CastilloLycheeFinca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BourbonWashedFinca Inmaculada, Fellow Farms Project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GeshaWave Washed CFFinca Soledad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273.6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Jose Huillca; Lot #Y-3 -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Vicente Regalado; La Capilla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Wilson Alba; Sierra Morena, End of Season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Jhon Alexander Bermudez; Finca La Estrella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2026-06-02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Marlene Rojas; El Nevado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Reynaldo Luque; Nueva Esperanza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Ayde Palomino Rojas; Flor Del Valle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2026-06-02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Edgardo Cruz Meza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2026-06-02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Banko Gotiti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2026-06-02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Alberto Trujillo; La Estrella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2026-06-02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Karatu; AB Separation - Kenya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2026-06-02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Dwight Aguilar Masias; Yellow Gesha*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2026-06-02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Danche, White Honey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2026-06-02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José Peña; Los Naranjos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2026-06-02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Juan Pablo Ortiz; La Estella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2026-06-02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Arley Arboleda; Los Guaicos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2026-06-02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Juan Zapata; La Guadua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2026-06-02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Ibonia Estate; AB Separation - Kenya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Eduardo Quispe; Corral Pampa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Jose &amp; Pepe Jijón And Francisco Vintimilla; Putushio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Felix Morocho - Ecuador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Duber Mejia; El Diamante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Chorso Bule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Luis Salas; El Paraiso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William Ortiz; La Cabaña, Aji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Gerald Njagi; Kambarare Special Preparation - Kenya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Jiménez; El Porvenir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190.8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Juan Danilo Florez; Las Mañanitas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187.2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Carlos Saenz; Machay Pata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216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Danche, Washed - Ethiopia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190.8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Mate Matiwos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Nguisse Nare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Bekele Kechara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Mate Matiwos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2026-06-02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Duncan Lot 2004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Finca El Espejo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Chombi Plot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2026-06-02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Keramo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2026-06-02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Las Perlitas 3.0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2026-06-02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Tuke Yute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2026-06-02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Mariagracia Echeandia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2026-06-02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Finca Artemira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2026-06-02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Finca La Guaca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2026-06-02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Llanada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2026-06-02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El Sol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2026-06-02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Pradera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2026-06-02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Aristóbulo Rayo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2026-06-02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Brayan Joven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Esmeralda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Concepcion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Bochessa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Marimira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Pedro Garcia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Fredesvinda Estela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Hugo Gonzalez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German Ortiz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Afiladeras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Juan Valenzuela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Gakuyuini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Kihuyo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2026-06-01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GeshaLetty BermudezFinca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2026-06-01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CastilloThermal Shock DecafFinca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2026-06-01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GeshaNaturalCerro Azul, Cafe Granja La Esperanza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252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2026-06-01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Pink BourbonWashedFinca La Indonesia, Frank Torres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122.4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2026-06-01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Pink BourbonWashedFinca El Calamar, Gildardo López Hoyos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136.8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2026-06-01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CastilloRose TeaFinca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2026-06-01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Sudan RumeNaturalFinca Las Margaritas, Cafe Granja La Esperanza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288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2026-06-01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GeshaFirestone WashedAuromar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252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CaturraBlackberry HoneyFinca El Sendero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Purple CaturraPassionfruit Co‑ferment WashedFinca Monteblanco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129.6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GeshaLetty BermudezFinca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208.8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Sudan RumeHybrid WashedFinca Las Margaritas,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259.2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BourbonWashedFinca Inmaculada, Fellow Farms Project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136.8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PacamaraNaturalHacienda La Papaya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180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Field BlendJuicy StrawberryForest Coffee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GeshaWave Washed CFFinca Soledad (Ultralight)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273.6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GeshaNaturalAbu Coffee, GN‑3170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305.28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GeshaSalma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201.6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JavaNaturalFinca Potosi,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223.2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SL34Hybrid WashedFinca Potosi, Cafe Granja La Esperanza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198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136.8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CastilloThermal Shock DecafFinca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129.6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Pink BourbonWashedFinca Inmaculada, Fellow Farms Project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MaracaturraWashedFinca El Socorro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Sudan RumeNatural "XO"Finca Las Margaritas,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532.8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GeshaHybrid WashedCerro Azul, Cafe Granja La Esperanza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252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GeshaNaturalHacienda La Papaya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201.6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Roaster's Choice Subscription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JavaNaturalFinca Potosi, Cafe Granja La Esperanza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223.2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CastilloLycheeFinca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126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GeshaWave Washed CFFinca Soledad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273.6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GeshaHybrid WashedMikava Estates, Marsella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324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2026-06-01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Juan Jose Huillca; Lot #Y-3 -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2026-06-01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Vicente Regalado; La Capilla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2026-06-01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Wilson Alba; Sierra Morena, End of Season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2026-06-01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Jhon Alexander Bermudez; Finca La Estrella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2026-06-01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Marlene Rojas; El Nevado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2026-06-01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Reynaldo Luque; Nueva Esperanza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2026-06-01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Ayde Palomino Rojas; Flor Del Valle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2026-06-01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Edgardo Cruz Meza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2026-06-01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Banko Gotiti - Ethiopia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Alberto Trujillo; La Estrella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Karatu; AB Separation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Dwight Aguilar Masias; Yellow Gesha*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Danche, White Honey - Ethiopia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José Peña; Los Naranjos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Juan Pablo Ortiz; La Estella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Arley Arboleda; Los Guaicos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Juan Zapata; La Guadua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Ibonia Estate; AB Separation - Kenya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Eduardo Quispe; Corral Pampa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Jose &amp; Pepe Jijón And Francisco Vintimilla; Putushio - Ecuador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Felix Morocho - Ecuador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Duber Mejia; El Diamante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Chorso Bule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198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Luis Salas; El Paraiso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William Ortiz; La Cabaña, Aji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Gerald Njagi; Kambarare Special Preparation - Kenya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Juan Jiménez; El Porvenir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190.8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Danilo Florez; Las Mañanitas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187.2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Carlos Saenz; Machay Pata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216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Danche, Washed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190.8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2026-06-01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Mate Matiwos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2026-06-01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Nguisse Nare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2026-06-01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Bekele Kechara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2026-06-01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Mate Matiwos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2026-06-01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Duncan Lot 2004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2026-06-01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Finca El Espejo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2026-06-01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Chombi Plot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2026-06-01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Keramo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2026-06-01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Las Perlitas 3.0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Tuke Yute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Mariagracia Echeandia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Artemira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Finca La Guaca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Llanada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El Sol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 Pradera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Aristóbulo Rayo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Brayan Joven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Esmeralda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Concepcion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Bochessa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Pedro Garcia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Fredesvinda Estela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Hugo Gonzalez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German Ortiz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Las Afiladeras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Juan Valenzuela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Gakuyuini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Kihuyo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GeshaNaturalAbu Coffee, GN‑3170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305.28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Pink BourbonWashedFinca El Calamar, Gildardo López Hoyos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136.8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GeshaNaturalHacienda La Papaya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201.6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GeshaNaturalCerro Azul, Cafe Granja La Esperanza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252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JavaNaturalFinca Potosi, Cafe Granja La Esperanza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223.2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Pink BourbonWashedFinca La Indonesia, Frank Torres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122.4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SL34Hybrid WashedFinca Potosi, Cafe Granja La Esperanza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198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GeshaLetty BermudezFinca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208.8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JavaNaturalFinca Potosi, Cafe Granja La Esperanza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223.2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GeshaWave Washed CFFinca Soledad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273.6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GeshaWave Washed CFFinca Soledad (Ultralight)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273.6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GeshaLetty BermudezFinca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PacamaraNaturalHacienda La Papaya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180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CastilloThermal Shock DecafFinca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129.6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GeshaHybrid WashedCerro Azul,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252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CaturraBlackberry HoneyFinca El Sendero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136.8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CaturraBlackberry HoneyFinca El Sendero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Purple CaturraPassionfruit Co‑ferment WashedFinca Monteblanco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129.6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Field BlendJuicy StrawberryForest Coffee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MaracaturraWashedFinca El Socorro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GeshaSalma BermudezFinca El Paraiso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201.6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Roaster's Choice Subscription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CastilloRose TeaFinca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Sudan RumeNatural "XO"Finca Las Margaritas, Cafe Granja La Esperanza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532.8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Sudan RumeHybrid WashedFinca Las Margaritas,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259.2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CastilloLycheeFinca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126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GeshaFirestone WashedAuromar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252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CastilloThermal Shock DecafFinca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Pink BourbonWashedFinca Inmaculada, Fellow Farms Project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Sudan RumeNaturalFinca Las Margaritas, Cafe Granja La Esperanza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288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GeshaHybrid WashedMikava Estates, Marsella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324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Pink BourbonWashedFinca Inmaculada, Fellow Farms Project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136.8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Juan Jose Huillca; Lot #Y-3 -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Vicente Regalado; La Capilla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Wilson Alba; Sierra Morena, End of Season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Jhon Alexander Bermudez; Finca La Estrella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Marlene Rojas; El Nevado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Reynaldo Luque; Nueva Esperanza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Ayde Palomino Rojas; Flor Del Valle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Edgardo Cruz Meza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Banko Gotiti - Ethiopia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Alberto Trujillo; La Estrella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Karatu; AB Separation - Kenya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Dwight Aguilar Masias; Yellow Gesha*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Danche, White Honey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José Peña; Los Naranjos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Pablo Ortiz; La Estella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Arley Arboleda; Los Guaicos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Zapata; La Guadua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Ibonia Estate; AB Separation - Kenya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Eduardo Quispe; Corral Pampa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Jose &amp; Pepe Jijón And Francisco Vintimilla; Putushio - Ecuador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Felix Morocho - Ecuador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Duber Mejia; El Diamante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Chorso Bule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198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Luis Salas; El Paraiso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William Ortiz; La Cabaña, Aji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Gerald Njagi; Kambarare Special Preparation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Jiménez; El Porvenir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190.8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Juan Danilo Florez; Las Mañanitas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187.2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Carlos Saenz; Machay Pata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216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Danche, Washed - Ethiopia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190.8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Mate Matiwos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Nguisse Nare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Bekele Kechara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Mate Matiwos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Duncan Lot 2004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Finca El Espejo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Chombi Plot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Keramo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Las Perlitas 3.0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Tuke Yute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Mariagracia Echeandia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Finca Artemira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Finca La Guaca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Llanada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El Sol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Pradera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Aristóbulo Rayo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Brayan Joven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 Esmeralda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Concepcion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Bochessa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Marimira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Pedro Garcia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Fredesvinda Estela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Hugo Gonzalez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German Ortiz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Afiladeras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Juan Valenzuela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Gakuyuini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Kihuyo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GeshaNaturalCerro Azul,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CastilloRose TeaFinca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GeshaLetty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GeshaHybrid WashedCerro Azul, Cafe Granja La Esperanza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252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GeshaWave Washed CFFinca Soledad (Ultralight)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SL28WashedJardines del Eden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Pink BourbonWashedFinca La Indonesia, Frank Torres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122.4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GeshaSalma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MaracaturraWashedFinca El Socorro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CastilloLycheeFinca El Paraiso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Sudan RumeNaturalFinca Las Margaritas, Cafe Granja La Esperanza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288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Roaster's Choice Subscription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GeshaSemi WashedRafael Velasco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Pink BourbonWashedFinca Inmaculada, Fellow Farms Project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Field BlendJuicy StrawberryForest Coffee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Pink BourbonWashedFinca El Calamar, Gildardo López Hoyos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136.8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CaturraBlackberry HoneyFinca El Sendero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136.8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GeshaWave Washed CFFinca Soledad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273.6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PacamaraNaturalHacienda La Papaya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GeshaNaturalHacienda La Papaya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Pink BourbonWashedFinca Inmaculada, Fellow Farms Project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136.8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SL34Hybrid WashedFinca Potosi, Cafe Granja La Esperanza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198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GeshaSalma BermudezFinca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201.6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Purple CaturraPassionfruit Co‑ferment WashedFinca Monteblanco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129.6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GeshaFirestone WashedAuromar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Sudan RumeHybrid WashedFinca Las Margaritas,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259.2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JavaNaturalFinca Potosi, Cafe Granja La Esperanza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223.2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GeshaSemi WashedFinca El Sendero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CastilloThermal Shock DecafFinca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CastilloThermal Shock DecafFinca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129.6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GeshaHybrid WashedMikava Estates, Marsella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324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GeshaLetty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208.8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GeshaNaturalAbu Coffee, GN‑3170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Jose Huillca; Lot #Y-3 -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Vicente Regalado; La Capilla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Wilson Alba; Sierra Morena, End of Season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Jhon Alexander Bermudez; Finca La Estrella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Marlene Rojas; El Nevado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Reynaldo Luque; Nueva Esperanza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Ayde Palomino Rojas; Flor Del Valle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Edgardo Cruz Meza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Banko Gotiti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Alberto Trujillo; La Estrella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Karatu; AB Separation - Kenya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Dwight Aguilar Masias; Yellow Gesha*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Danche, White Honey - Ethiopia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José Peña; Los Naranjos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Juan Pablo Ortiz; La Estella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Arley Arboleda; Los Guaicos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Juan Zapata; La Guadua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Ibonia Estate; AB Separation - Kenya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Eduardo Quispe; Corral Pampa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Jose &amp; Pepe Jijón And Francisco Vintimilla; Putushio - Ecuador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Felix Morocho - Ecuador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Duber Mejia; El Diamante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Chorso Bule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198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Luis Salas; El Paraiso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William Ortiz; La Cabaña, Aji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Gerald Njagi; Kambarare Special Preparation - Kenya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Juan Jiménez; El Porvenir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190.8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Juan Danilo Florez; Las Mañanitas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187.2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Carlos Saenz; Machay Pata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216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Danche, Washed - Ethiopia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190.8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Mate Matiwos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Nguisse Nare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Bekele Kechara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Mate Matiwos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Duncan Lot 2004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Finca El Espejo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Chombi Plot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Keramo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Las Perlitas 3.0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Tuke Yute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Mariagracia Echeandia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Finca Artemira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Finca La Guaca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 Llanada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El Sol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 Pradera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Aristóbulo Rayo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Brayan Joven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Esmeralda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Concepcion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Bochessa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Marimira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Pedro Garcia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Fredesvinda Estela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Hugo Gonzalez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German Ortiz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Las Afiladeras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Juan Valenzuela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Gakuyuini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Kihuyo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CastilloThermal Shock DecafFinca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129.6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GeshaWave Washed CFFinca Soledad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273.6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Pink BourbonWashedFinca Inmaculada, Fellow Farms Project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136.8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GeshaNaturalCerro Azul, Cafe Granja La Esperanza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252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GeshaFirestone WashedAuromar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Pink BourbonWashedFinca Inmaculada, Fellow Farms Project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CastilloLycheeFinca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126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GeshaHybrid WashedCerro Azul, Cafe Granja La Esperanza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252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GeshaHybrid WashedMikava Estates, Marsella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324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GeshaWave Washed CFFinca Soledad (Ultralight)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Roaster's Choice Subscription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CaturraBlackberry HoneyFinca El Sendero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136.8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PacamaraNaturalHacienda La Papaya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GeshaSalma BermudezFinca El Paraiso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GeshaLetty BermudezFinca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208.8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CastilloRose TeaFinca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Field BlendJuicy StrawberryForest Coffee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GeshaSemi WashedFinca El Sendero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SL34Hybrid WashedFinca Potosi, Cafe Granja La Esperanza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198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JavaNaturalFinca Potosi, Cafe Granja La Esperanza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223.2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SL28WashedJardines del Eden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GeshaNaturalAbu Coffee, GN‑3170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GeshaSemi WashedRafael Velasco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Purple CaturraPassionfruit Co‑ferment WashedFinca Monteblanco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129.6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Pink BourbonWashedFinca La Indonesia, Frank Torres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122.4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Pink BourbonWashedFinca El Calamar, Gildardo López Hoyos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136.8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GeshaLetty BermudezFinca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GeshaNaturalHacienda La Papaya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MaracaturraWashedFinca El Socorro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Sudan RumeNaturalFinca Las Margaritas, Cafe Granja La Esperanza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288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Sudan RumeHybrid WashedFinca Las Margaritas,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259.2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GeshaSalma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Juan Jose Huillca; Lot #Y-3 -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Vicente Regalado; La Capilla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Wilson Alba; Sierra Morena, End of Season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Jhon Alexander Bermudez; Finca La Estrella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Marlene Rojas; El Nevado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Reynaldo Luque; Nueva Esperanza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Ayde Palomino Rojas; Flor Del Valle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Edgardo Cruz Meza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Banko Gotiti - Ethiopia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Alberto Trujillo; La Estrella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Karatu; AB Separation - Kenya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Dwight Aguilar Masias; Yellow Gesha*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Danche, White Honey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José Peña; Los Naranjos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Pablo Ortiz; La Estella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Arley Arboleda; Los Guaicos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Zapata; La Guadua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Ibonia Estate; AB Separation - Kenya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Eduardo Quispe; Corral Pampa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Jose &amp; Pepe Jijón And Francisco Vintimilla; Putushio - Ecuador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Felix Morocho - Ecuador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Duber Mejia; El Diamante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Chorso Bule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198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Luis Salas; El Paraiso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William Ortiz; La Cabaña, Aji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Gerald Njagi; Kambarare Special Preparation - Kenya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Jiménez; El Porvenir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190.8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Juan Danilo Florez; Las Mañanitas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187.2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Carlos Saenz; Machay Pata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216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Danche, Washed - Ethiopia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190.8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Mate Matiwos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Nguisse Nare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Bekele Kechara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Mate Matiwos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Duncan Lot 2004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El Espejo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Chombi Plot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Keramo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Las Perlitas 3.0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Tuke Yute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Mariagracia Echeandia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Finca Artemira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Finca La Guaca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Llanada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El Sol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Pradera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Aristóbulo Rayo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Brayan Joven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Esmeralda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Concepcion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Bochessa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Marimira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Pedro Garcia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Fredesvinda Estela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Hugo Gonzalez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German Ortiz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Las Afiladeras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Juan Valenzuela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Gakuyuini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Kihuyo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Sudan RumeNaturalFinca Las Margaritas, Cafe Granja La Esperanza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288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CaturraBlackberry HoneyFinca El Sendero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136.8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Pink BourbonWashedFinca La Indonesia, Frank Torres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122.4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CastilloRose TeaFinca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Pink BourbonWashedFinca Inmaculada, Fellow Farms Project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GeshaNaturalAbu Coffee, GN‑3170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Sudan RumeHybrid WashedFinca Las Margaritas, Cafe Granja La Esperanza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259.2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Pink BourbonWashedFinca El Calamar, Gildardo López Hoyos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136.8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GeshaSalma BermudezFinca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201.6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SL34Hybrid WashedFinca Potosi, Cafe Granja La Esperanza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198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GeshaWave Washed CFFinca Soledad (Ultralight)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GeshaWave Washed CFFinca Soledad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273.6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CastilloThermal Shock DecafFinca El Paraiso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129.6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MaracaturraWashedFinca El Socorro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GeshaLetty BermudezFinca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208.8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GeshaNaturalCerro Azul, Cafe Granja La Esperanza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252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Roaster's Choice Subscription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GeshaHybrid WashedMikava Estates, Marsella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324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GeshaSalma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Purple CaturraPassionfruit Co‑ferment WashedFinca Monteblanco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129.6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Field BlendJuicy StrawberryForest Coffee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CastilloLycheeFinca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GeshaNaturalHacienda La Papaya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JavaNaturalFinca Potosi,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223.2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PacamaraNaturalHacienda La Papaya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GeshaFirestone WashedAuromar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GeshaLetty BermudezFinca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GeshaSemi WashedRafael Velasco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CastilloThermal Shock DecafFinca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SL28WashedJardines del Eden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GeshaSemi WashedFinca El Sendero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Pink BourbonWashedFinca Inmaculada, Fellow Farms Project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136.8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GeshaHybrid WashedCerro Azul,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252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Jose Huillca; Lot #Y-3 -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Vicente Regalado; La Capilla - Ecuador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Wilson Alba; Sierra Morena, End of Season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Jhon Alexander Bermudez; Finca La Estrella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Marlene Rojas; El Nevado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Reynaldo Luque; Nueva Esperanza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Ayde Palomino Rojas; Flor Del Valle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Edgardo Cruz Meza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Banko Gotiti - Ethiopia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Alberto Trujillo; La Estrella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2026-05-31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Karatu; AB Separation - Kenya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2026-05-31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Dwight Aguilar Masias; Yellow Gesha*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2026-05-31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Danche, White Honey - Ethiopia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2026-05-31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José Peña; Los Naranjos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2026-05-31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Juan Pablo Ortiz; La Estella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2026-05-31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Arley Arboleda; Los Guaicos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2026-05-31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Juan Zapata; La Guadua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2026-05-31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Ibonia Estate; AB Separation - Kenya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2026-05-31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Eduardo Quispe; Corral Pampa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2026-05-31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Jose &amp; Pepe Jijón And Francisco Vintimilla; Putushio - Ecuador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2026-05-31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Felix Morocho - Ecuador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2026-05-31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Duber Mejia; El Diamante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2026-05-31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Chorso Bule - Ethiopia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198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2026-05-31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Luis Salas; El Paraiso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2026-05-31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William Ortiz; La Cabaña, Aji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2026-05-31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Gerald Njagi; Kambarare Special Preparation - Kenya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2026-05-31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Jiménez; El Porvenir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190.8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2026-05-31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Juan Danilo Florez; Las Mañanitas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187.2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2026-05-31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Carlos Saenz; Machay Pata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216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2026-05-31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Danche, Washed - Ethiopia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190.8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2026-05-31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Mate Matiwos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2026-05-31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Nguisse Nare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2026-05-31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Bekele Kechara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2026-05-31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Mate Matiwos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2026-05-31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Duncan Lot 2004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2026-05-31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Finca El Espejo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2026-05-31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Chombi Plot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2026-05-31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Keramo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2026-05-31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Las Perlitas 3.0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2026-05-31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Tuke Yute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2026-05-31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Mariagracia Echeandia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2026-05-31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Artemira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2026-05-31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Finca La Guaca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2026-05-31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Llanada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2026-05-31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El Sol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2026-05-31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Pradera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2026-05-31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Aristóbulo Rayo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2026-05-31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Brayan Joven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2026-05-31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Esmeralda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2026-05-31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Concepcion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2026-05-31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Bochessa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2026-05-31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Marimira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2026-05-31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Pedro Garcia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2026-05-31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Fredesvinda Estela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2026-05-31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Hugo Gonzalez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German Ortiz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Las Afiladeras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Juan Valenzuela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Gakuyuini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Kihuyo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Pink BourbonWashedFinca Inmaculada, Fellow Farms Project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GeshaSemi WashedRafael Velasco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CastilloLycheeFinca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Roaster's Choice Subscription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Pink BourbonWashedFinca El Calamar, Gildardo López Hoyos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136.8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SL34Hybrid WashedFinca Potosi, Cafe Granja La Esperanza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198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Purple CaturraPassionfruit Co‑ferment WashedFinca Monteblanco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129.6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Field BlendJuicy StrawberryForest Coffee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SL28WashedJardines del Eden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CastilloRose TeaFinca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JavaNaturalFinca Potosi, Cafe Granja La Esperanza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223.2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Pink BourbonWashedFinca La Indonesia, Frank Torres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122.4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GeshaNaturalCerro Azul, Cafe Granja La Esperanza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GeshaHybrid WashedMikava Estates, Marsella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324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GeshaLetty BermudezFinca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208.8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CastilloThermal Shock DecafFinca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GeshaSalma BermudezFinca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CastilloThermal Shock DecafFinca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129.6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GeshaNaturalAbu Coffee, GN‑3170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Sudan RumeNaturalFinca Las Margaritas, Cafe Granja La Esperanza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288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GeshaWave Washed CFFinca Soledad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273.6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MaracaturraWashedFinca El Socorro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GeshaNaturalHacienda La Papaya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201.6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Sudan RumeHybrid WashedFinca Las Margaritas,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259.2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GeshaHybrid WashedCerro Azul, Cafe Granja La Esperanza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252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Pink BourbonWashedFinca Inmaculada, Fellow Farms Project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136.8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GeshaWave Washed CFFinca Soledad (Ultralight)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273.6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PacamaraNaturalHacienda La Papaya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GeshaSemi WashedFinca El Sendero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GeshaFirestone WashedAuromar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CaturraBlackberry HoneyFinca El Sendero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GeshaLetty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Juan Jose Huillca; Lot #Y-3 -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Vicente Regalado; La Capilla - Ecuador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Wilson Alba; Sierra Morena, End of Season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Jhon Alexander Bermudez; Finca La Estrella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Marlene Rojas; El Nevado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Reynaldo Luque; Nueva Esperanza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2026-05-31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Ayde Palomino Rojas; Flor Del Valle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2026-05-31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Edgardo Cruz Meza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2026-05-31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Banko Gotiti - Ethiopia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180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2026-05-31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Alberto Trujillo; La Estrella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2026-05-31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Karatu; AB Separation - Kenya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2026-05-31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Dwight Aguilar Masias; Yellow Gesha*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2026-05-31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Danche, White Honey - Ethiopia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2026-05-31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José Peña; Los Naranjos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2026-05-31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Pablo Ortiz; La Estella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2026-05-31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Arley Arboleda; Los Guaicos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2026-05-31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Juan Zapata; La Guadua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2026-05-31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Ibonia Estate; AB Separation - Kenya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2026-05-31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Eduardo Quispe; Corral Pampa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2026-05-31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Jose &amp; Pepe Jijón And Francisco Vintimilla; Putushio - Ecuador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2026-05-31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Felix Morocho - Ecuador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2026-05-31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Duber Mejia; El Diamante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2026-05-31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Chorso Bule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198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2026-05-31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Luis Salas; El Paraiso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2026-05-31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William Ortiz; La Cabaña, Aji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2026-05-31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Gerald Njagi; Kambarare Special Preparation - Kenya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2026-05-31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Juan Jiménez; El Porvenir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190.8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2026-05-31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Juan Danilo Florez; Las Mañanitas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187.2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2026-05-31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Carlos Saenz; Machay Pata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216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2026-05-31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Danche, Washed - Ethiopia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190.8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2026-05-31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2026-05-31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Nguisse Nare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2026-05-31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Bekele Kechara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2026-05-31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Mate Matiwos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2026-05-31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Duncan Lot 2004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2026-05-31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Finca El Espejo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2026-05-31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Chombi Plot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2026-05-31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Keramo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2026-05-31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Las Perlitas 3.0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2026-05-31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Tuke Yute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2026-05-31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Mariagracia Echeandia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2026-05-31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Finca Artemira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2026-05-31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Finca La Guaca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2026-05-31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Llanada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2026-05-31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El Sol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2026-05-31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Pradera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2026-05-31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Aristóbulo Rayo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2026-05-31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Brayan Joven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2026-05-31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Esmeralda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2026-05-31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Concepcion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2026-05-31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Bochessa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2026-05-31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Marimira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2026-05-31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Pedro Garcia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2026-05-31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Fredesvinda Estela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2026-05-31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Hugo Gonzalez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2026-05-31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German Ortiz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Las Afiladeras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Juan Valenzuela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Gakuyuini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Kihuyo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GeshaWave Washed CFFinca Soledad (Ultralight)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273.6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Sudan RumeHybrid WashedFinca Las Margaritas, Cafe Granja La Esperanza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259.2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GeshaHybrid WashedCerro Azul, Cafe Granja La Esperanza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252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CastilloRose TeaFinca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Roaster's Choice Subscription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GeshaNaturalCerro Azul, Cafe Granja La Esperanza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252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Pink BourbonWashedFinca Inmaculada, Fellow Farms Project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Pink BourbonWashedFinca Inmaculada, Fellow Farms Project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136.8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GeshaFirestone WashedAuromar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JavaNaturalFinca Potosi, Cafe Granja La Esperanza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223.2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GeshaNaturalAbu Coffee, GN‑3170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PacamaraNaturalHacienda La Papaya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SL28WashedJardines del Eden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CastilloThermal Shock DecafFinca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129.6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GeshaLetty BermudezFinca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208.8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MaracaturraWashedFinca El Socorro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CaturraBlackberry HoneyFinca El Sendero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136.8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GeshaSalma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Pink BourbonWashedFinca La Indonesia, Frank Torres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122.4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Sudan RumeNaturalFinca Las Margaritas,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288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CastilloLycheeFinca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126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GeshaWave Washed CFFinca Soledad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273.6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CastilloThermal Shock DecafFinca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GeshaSemi WashedFinca El Sendero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GeshaHybrid WashedMikava Estates, Marsella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324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Field BlendJuicy StrawberryForest Coffee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GeshaSemi WashedRafael Velasco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Pink BourbonWashedFinca El Calamar, Gildardo López Hoyos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136.8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SL34Hybrid WashedFinca Potosi,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198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Purple CaturraPassionfruit Co‑ferment WashedFinca Monteblanco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129.6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GeshaSalma BermudezFinca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GeshaNaturalHacienda La Papaya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201.6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Juan Jose Huillca; Lot #Y-3 -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Vicente Regalado; La Capilla - Ecuador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2026-05-31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Wilson Alba; Sierra Morena, End of Season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2026-05-31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Jhon Alexander Bermudez; Finca La Estrella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2026-05-31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Marlene Rojas; El Nevado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2026-05-31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Reynaldo Luque; Nueva Esperanza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2026-05-31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Ayde Palomino Rojas; Flor Del Valle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2026-05-31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Edgardo Cruz Meza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2026-05-31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Banko Gotiti - Ethiopia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180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2026-05-31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Alberto Trujillo; La Estrella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2026-05-31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Karatu; AB Separation - Kenya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2026-05-31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Dwight Aguilar Masias; Yellow Gesha*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2026-05-31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Danche, White Honey - Ethiopia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2026-05-31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José Peña; Los Naranjos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2026-05-31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Juan Pablo Ortiz; La Estella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2026-05-31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Arley Arboleda; Los Guaicos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2026-05-31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Juan Zapata; La Guadua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2026-05-31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Ibonia Estate; AB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2026-05-31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Eduardo Quispe; Corral Pampa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2026-05-31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Jose &amp; Pepe Jijón And Francisco Vintimilla; Putushio - Ecuador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2026-05-31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Felix Morocho - Ecuador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2026-05-31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Duber Mejia; El Diamante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2026-05-31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Chorso Bule - Ethiopia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198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2026-05-31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Luis Salas; El Paraiso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2026-05-31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William Ortiz; La Cabaña, Aji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2026-05-31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Gerald Njagi; Kambarare Special Preparation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2026-05-31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Juan Jiménez; El Porvenir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190.8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2026-05-31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Juan Danilo Florez; Las Mañanitas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187.2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2026-05-31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Carlos Saenz; Machay Pata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216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2026-05-31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Danche, Washed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190.8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2026-05-31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2026-05-31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Nguisse Nare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2026-05-31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Bekele Kechara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2026-05-31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Mate Matiwos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2026-05-31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Duncan Lot 2004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2026-05-31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El Espejo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2026-05-31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Chombi Plot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2026-05-31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Keramo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2026-05-31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Las Perlitas 3.0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2026-05-31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Tuke Yute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2026-05-31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Mariagracia Echeandia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2026-05-31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Finca Artemira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2026-05-31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La Guaca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2026-05-31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Llanada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2026-05-31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El Sol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2026-05-31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Pradera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2026-05-31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Aristóbulo Rayo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2026-05-31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Brayan Joven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2026-05-31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La Esmeralda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2026-05-31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Concepcion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2026-05-31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Bochessa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2026-05-31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Marimira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2026-05-31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Pedro Garcia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2026-05-31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Fredesvinda Estela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2026-05-31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Hugo Gonzalez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2026-05-31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German Ortiz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2026-05-31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Las Afiladeras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Juan Valenzuela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Gakuyuini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Kihuyo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PacamaraNaturalHacienda La Papaya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Purple CaturraPassionfruit Co‑ferment WashedFinca Monteblanco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129.6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CaturraBlackberry HoneyFinca El Sendero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136.8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Sudan RumeNaturalFinca Las Margaritas, Cafe Granja La Esperanza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288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CastilloThermal Shock DecafFinca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129.6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GeshaNaturalHacienda La Papaya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201.6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GeshaSemi WashedFinca El Sendero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GeshaWave Washed CFFinca Soledad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273.6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Sudan RumeHybrid WashedFinca Las Margaritas, Cafe Granja La Esperanza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259.2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GeshaNaturalCerro Azul,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252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CastilloLycheeFinca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126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GeshaWave Washed CFFinca Soledad (Ultralight)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273.6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GeshaHybrid WashedMikava Estates, Marsella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324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Roaster's Choice Subscription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SL34Hybrid WashedFinca Potosi, Cafe Granja La Esperanza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198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MaracaturraWashedFinca El Socorro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JavaNaturalFinca Potosi,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223.2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CastilloRose TeaFinca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GeshaHybrid WashedCerro Azul, Cafe Granja La Esperanza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252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GeshaSalma BermudezFinca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201.6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SL28WashedJardines del Eden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Pink BourbonWashedFinca El Calamar, Gildardo López Hoyos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GeshaLetty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208.8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GeshaSalma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Pink BourbonWashedFinca Inmaculada, Fellow Farms Project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GeshaSemi WashedRafael Velasco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GeshaNaturalAbu Coffee, GN‑3170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Pink BourbonWashedFinca La Indonesia, Frank Torres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122.4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Field BlendJuicy StrawberryForest Coffee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2026-05-31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2026-05-31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Pink BourbonWashedFinca Inmaculada, Fellow Farms Project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2026-05-31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GeshaFirestone WashedAuromar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2026-05-31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Jose Huillca; Lot #Y-3 -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2026-05-31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Vicente Regalado; La Capilla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2026-05-31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Wilson Alba; Sierra Morena,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2026-05-31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Jhon Alexander Bermudez; Finca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2026-05-31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Marlene Rojas; El Nevado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2026-05-31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Reynaldo Luque; Nueva Esperanza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2026-05-31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Ayde Palomino Rojas; Flor Del Valle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2026-05-31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Edgardo Cruz Meza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2026-05-31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Banko Gotiti - Ethiopia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180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2026-05-31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Alberto Trujillo;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2026-05-31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Karatu; AB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2026-05-31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Dwight Aguilar Masias; Yellow Gesha*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2026-05-31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Danche, White Honey - Ethiopia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2026-05-31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José Peña; Los Naranjos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2026-05-31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Pablo Ortiz; La Estella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2026-05-31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Arley Arboleda; Los Guaicos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2026-05-31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Zapata; La Guadua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2026-05-31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Ibonia Estate; AB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2026-05-31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Eduardo Quispe; Corral Pampa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2026-05-31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Jose &amp; Pepe Jijón And Francisco Vintimilla; Putushio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2026-05-31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Felix Morocho - Ecuador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2026-05-31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Duber Mejia; El Diamante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2026-05-31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Chorso Bule - Ethiopia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198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2026-05-31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Luis Salas; El Paraiso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2026-05-31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William Ortiz; La Cabaña, Aji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2026-05-31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Gerald Njagi; Kambarare Special Preparation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2026-05-31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Jiménez; El Porvenir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190.8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2026-05-31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Danilo Florez; Las Mañanitas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187.2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2026-05-31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Carlos Saenz; Machay Pata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216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2026-05-31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Danche, Washed - Ethiopia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190.8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2026-05-31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Mate Matiwos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2026-05-31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Nguisse Nare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2026-05-31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Bekele Kechara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2026-05-31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Mate Matiwos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2026-05-31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Duncan Lot 2004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2026-05-31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Finca El Espejo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2026-05-31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Chombi Plot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2026-05-31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Keramo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2026-05-31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Las Perlitas 3.0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2026-05-31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Tuke Yute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2026-05-31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Mariagracia Echeandia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2026-05-31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Artemira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2026-05-31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La Guaca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2026-05-31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Llanada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2026-05-31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El Sol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2026-05-31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Pradera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2026-05-31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Aristóbulo Rayo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2026-05-31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Brayan Joven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2026-05-31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Esmeralda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2026-05-31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Concepcion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2026-05-31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Bochessa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2026-05-31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Marimira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2026-05-31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Pedro Garcia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2026-05-31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Fredesvinda Estela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2026-05-31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Hugo Gonzalez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2026-05-31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German Ortiz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2026-05-31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Afiladeras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2026-05-31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Juan Valenzuela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Gakuyuini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Kihuyo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2026-05-30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Sudan RumeHybrid WashedFinca Las Margaritas, Cafe Granja La Esperanza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259.2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2026-05-30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GeshaSemi WashedRafael Velasco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2026-05-30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Pink BourbonWashedFinca Inmaculada, Fellow Farms Project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136.8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2026-05-30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SL28WashedJardines del Eden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CaturraBlackberry HoneyFinca El Sendero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136.8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GeshaNaturalHacienda La Papaya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201.6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GeshaWashedFinca El Turpial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Sudan RumeNatural "XO"Finca Las Margaritas, Cafe Granja La Esperanza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532.8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Field BlendJuicy StrawberryForest Coffee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CastilloRose TeaFinca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126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Roaster's Choice Subscription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Purple CaturraKumquat Co‑Ferment WashedMonteblanco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GeshaHybrid WashedMikava Estates, Marsella (Ultralight)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GeshaSalma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GeshaLetty BermudezFinca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208.8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CastilloThermal Shock DecafFinca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GeshaSalma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201.6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GeshaWave Washed CFFinca Soledad (Ultralight)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273.6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Pink BourbonWashedFinca Inmaculada, Fellow Farms Project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GeshaSemi WashedFinca El Sendero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PacamaraNaturalHacienda La Papaya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JavaNaturalFinca Potosi,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223.2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MaracaturraWashedFinca El Socorro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129.6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GeshaFirestone WashedAuromar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2026-05-30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2026-05-30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MaracaturraWashedFinca El Socorro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2026-05-30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PacamaraNaturalHacienda La Papaya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2026-05-30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2026-05-30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GeshaHybrid WashedMikava Estates, Marsella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324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2026-05-30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GeshaWave Washed CFFinca Soledad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273.6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2026-05-30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CastilloThermal Shock DecafFinca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2026-05-30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Sudan RumeNaturalFinca Las Margaritas,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288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2026-05-30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CastilloRose TeaFinca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2026-05-30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GeshaSemi WashedFinca El Sendero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2026-05-30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Juan Jose Huillca; Lot #Y-3 -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2026-05-30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Vicente Regalado; La Capilla - Ecuador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2026-05-30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Wilson Alba; Sierra Morena, End of Season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2026-05-30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Jhon Alexander Bermudez; Finca La Estrella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2026-05-30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Marlene Rojas; El Nevado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2026-05-30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Reynaldo Luque; Nueva Esperanza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2026-05-30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Ayde Palomino Rojas; Flor Del Valle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2026-05-30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Edgardo Cruz Meza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2026-05-30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Banko Gotiti - Ethiopia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180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2026-05-30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Alberto Trujillo; La Estrella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2026-05-30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Karatu; AB Separation - Kenya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2026-05-30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Dwight Aguilar Masias; Yellow Gesha*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2026-05-30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Danche, White Honey - Ethiopia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2026-05-30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José Peña; Los Naranjos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2026-05-30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Juan Pablo Ortiz; La Estella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2026-05-30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Arley Arboleda; Los Guaicos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2026-05-30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Zapata; La Guadua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2026-05-30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Ibonia Estate; AB Separation - Kenya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2026-05-30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Eduardo Quispe; Corral Pampa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2026-05-30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Jose &amp; Pepe Jijón And Francisco Vintimilla; Putushio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2026-05-30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Felix Morocho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2026-05-30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Duber Mejia; El Diamante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2026-05-30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Chorso Bule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198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2026-05-30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Luis Salas; El Paraiso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2026-05-30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William Ortiz; La Cabaña, Aji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2026-05-30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Gerald Njagi; Kambarare Special Preparation - Kenya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2026-05-30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Jiménez; El Porvenir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190.8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2026-05-30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Danilo Florez; Las Mañanitas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187.2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2026-05-30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Carlos Saenz; Machay Pata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216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2026-05-30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Danche, Washed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190.8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2026-05-30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Mate Matiwos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2026-05-30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Nguisse Nare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2026-05-30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Bekele Kechara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2026-05-30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Mate Matiwos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2026-05-30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Duncan Lot 2004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2026-05-30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Finca El Espejo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2026-05-30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Chombi Plot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2026-05-30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Keramo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2026-05-30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Perlitas 3.0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2026-05-30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Tuke Yute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2026-05-30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Mariagracia Echeandia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2026-05-30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Artemira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2026-05-30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Finca La Guaca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2026-05-30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Llanada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2026-05-30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El Sol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2026-05-30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Pradera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2026-05-30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Aristóbulo Rayo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2026-05-30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Brayan Joven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2026-05-30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Esmeralda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2026-05-30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Concepcion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2026-05-30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Bochessa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2026-05-30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Marimira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2026-05-30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Pedro Garcia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2026-05-30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Fredesvinda Estela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2026-05-30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Hugo Gonzalez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2026-05-30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German Ortiz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2026-05-30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Las Afiladeras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2026-05-30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Juan Valenzuela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Gakuyuini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Kihuyo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GeshaWashedFinca El Turpial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172.8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Pink BourbonWashedFinca Inmaculada, Fellow Farms Project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GeshaSemi WashedFinca El Sendero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151.2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CaturraBlackberry HoneyFinca El Sendero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136.8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Pink BourbonWashedFinca Inmaculada, Fellow Farms Project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136.8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GeshaFirestone WashedAuromar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GeshaSemi WashedRafael Velasco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GeshaWave Washed CFFinca Soledad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273.6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Field BlendJuicy StrawberryForest Coffee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CastilloThermal Shock DecafFinca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MaracaturraWashedFinca El Socorro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129.6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MaracaturraWashedFinca El Socorro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201.6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GeshaNaturalAbu Coffee, GN‑3170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GeshaHybrid WashedMikava Estates, Marsella (Ultralight)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GeshaLetty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CastilloRose TeaFinca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GeshaLetty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208.8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2026-05-30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Sudan RumeHybrid WashedFinca Las Margaritas, 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259.2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2026-05-30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GeshaSalma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201.6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2026-05-30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Roaster's Choice Subscription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2026-05-30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PacamaraNaturalHacienda La Papaya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2026-05-30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CastilloRose TeaFinca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126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2026-05-30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SL28WashedJardines del Eden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2026-05-30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GeshaNaturalHacienda La Papaya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201.6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2026-05-30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Sudan RumeNatural "XO"Finca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532.8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2026-05-30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GeshaSemi WashedFinca El Sendero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2026-05-30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JavaNaturalFinca Potosi, Cafe Granja La Esperanza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223.2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2026-05-30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129.6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2026-05-30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GeshaWave Washed CFFinca Soledad (Ultralight)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2026-05-30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Purple CaturraKumquat Co‑Ferment WashedMonteblanco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2026-05-30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GeshaHybrid WashedMikava Estates, Marsella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324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2026-05-30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Sudan RumeNaturalFinca Las Margaritas, Cafe Granja La Esperanza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288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2026-05-30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PacamaraNaturalHacienda La Papaya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2026-05-30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Juan Jose Huillca; Lot #Y-3 -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2026-05-30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Vicente Regalado; La Capilla - Ecuador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2026-05-30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Wilson Alba; Sierra Morena, End of Season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2026-05-30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Jhon Alexander Bermudez; Finca La Estrella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2026-05-30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Marlene Rojas; El Nevado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2026-05-30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Reynaldo Luque; Nueva Esperanza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2026-05-30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Ayde Palomino Rojas; Flor Del Valle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2026-05-30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Edgardo Cruz Meza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2026-05-30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Banko Gotiti - Ethiopia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180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2026-05-30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Alberto Trujillo; La Estrella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2026-05-30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Karatu; AB Separation - Kenya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2026-05-30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Dwight Aguilar Masias; Yellow Gesha*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2026-05-30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Danche, White Honey - Ethiopia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2026-05-30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José Peña; Los Naranjos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2026-05-30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Juan Pablo Ortiz; La Estella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2026-05-30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Arley Arboleda; Los Guaicos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2026-05-30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Juan Zapata; La Guadua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2026-05-30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Ibonia Estate; AB Separation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2026-05-30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Eduardo Quispe; Corral Pampa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2026-05-30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Jose &amp; Pepe Jijón And Francisco Vintimilla; Putushio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2026-05-30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Felix Morocho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2026-05-30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Duber Mejia; El Diamante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2026-05-30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Chorso Bule - Ethiopia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198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2026-05-30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Luis Salas; El Paraiso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2026-05-30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William Ortiz; La Cabaña, Aji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2026-05-30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Gerald Njagi; Kambarare Special Preparation - Kenya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2026-05-30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Jiménez; El Porvenir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190.8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2026-05-30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Danilo Florez; Las Mañanitas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187.2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2026-05-30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Carlos Saenz; Machay Pata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216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2026-05-30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Danche, Washed - Ethiopia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190.8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2026-05-30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2026-05-30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Nguisse Nare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2026-05-30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Bekele Kechara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2026-05-30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Mate Matiwos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2026-05-30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Duncan Lot 2004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2026-05-30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El Espejo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2026-05-30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Chombi Plot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2026-05-30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Keramo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2026-05-30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Las Perlitas 3.0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2026-05-30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Tuke Yute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2026-05-30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Mariagracia Echeandia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2026-05-30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Finca Artemira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2026-05-30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Finca La Guaca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2026-05-30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Llanada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2026-05-30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El Sol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2026-05-30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Pradera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2026-05-30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Aristóbulo Rayo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2026-05-30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Brayan Joven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2026-05-30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 Esmeralda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2026-05-30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 Concepcion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2026-05-30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Bochessa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2026-05-30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Marimira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2026-05-30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Pedro Garcia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2026-05-30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Fredesvinda Estela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2026-05-30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Hugo Gonzalez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2026-05-30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German Ortiz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2026-05-30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Afiladeras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2026-05-30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Juan Valenzuela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Gakuyuini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Kihuyo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GeshaSemi WashedFinca El Sendero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Roaster's Choice Subscription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GeshaHybrid WashedMikava Estates, Marsella (Ultralight)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CaturraBlackberry HoneyFinca El Sendero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136.8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GeshaLetty BermudezFinca El Paraiso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208.8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GeshaLetty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GeshaFirestone WashedAuromar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SL28WashedJardines del Eden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Pink BourbonWashedFinca Inmaculada, Fellow Farms Project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GeshaWave Washed CFFinca Soledad (Ultralight)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273.6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GeshaSalma BermudezFinca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201.6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PacamaraNaturalHacienda La Papaya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2026-05-30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GeshaNaturalHacienda La Papaya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201.6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2026-05-30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Sudan RumeNatural "XO"Finca Las Margaritas, Cafe Granja La Esperanza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532.8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2026-05-30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CastilloRose TeaFinca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2026-05-30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GeshaSalma BermudezFinca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201.6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2026-05-30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GeshaWave Washed CFFinca Soledad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273.6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2026-05-30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CastilloRose TeaFinca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2026-05-30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GeshaWashedFinca El Turpial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172.8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2026-05-30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Sudan RumeNaturalFinca Las Margaritas, Cafe Granja La Esperanza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288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2026-05-30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Field BlendJuicy StrawberryForest Coffee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2026-05-30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GeshaSemi WashedRafael Velasco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2026-05-30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GeshaHybrid WashedMikava Estates, Marsella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324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2026-05-30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Purple CaturraKumquat Co‑Ferment WashedMonteblanco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115.2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2026-05-30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GeshaSemi WashedFinca El Sendero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151.2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2026-05-30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Sudan RumeHybrid WashedFinca Las Margaritas,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259.2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2026-05-30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MaracaturraWashedFinca El Socorro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2026-05-30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CastilloThermal Shock DecafFinca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2026-05-30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Pink BourbonWashedFinca Inmaculada, Fellow Farms Project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136.8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2026-05-30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MaracaturraWashedFinca El Socorro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2026-05-30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GeshaNaturalAbu Coffee, GN‑3170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2026-05-30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JavaNaturalFinca Potosi,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223.2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2026-05-30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CastilloThermal Shock DecafFinca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129.6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2026-05-30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PacamaraNaturalHacienda La Papaya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2026-05-30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Juan Jose Huillca; Lot #Y-3 -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2026-05-30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Vicente Regalado; La Capilla - Ecuador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2026-05-30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Wilson Alba; Sierra Morena, End of Season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2026-05-30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Jhon Alexander Bermudez; Finca La Estrella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2026-05-30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Marlene Rojas; El Nevado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2026-05-30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Reynaldo Luque; Nueva Esperanza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2026-05-30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Ayde Palomino Rojas; Flor Del Valle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2026-05-30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Edgardo Cruz Meza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2026-05-30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Banko Gotiti - Ethiopia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180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2026-05-30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Alberto Trujillo; La Estrella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2026-05-30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Karatu; AB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2026-05-30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Dwight Aguilar Masias; Yellow Gesha*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2026-05-30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Danche, White Honey - Ethiopia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2026-05-30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José Peña; Los Naranjos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2026-05-30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Pablo Ortiz; La Estella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2026-05-30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Arley Arboleda; Los Guaicos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2026-05-30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Juan Zapata; La Guadua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2026-05-30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Ibonia Estate; AB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2026-05-30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Eduardo Quispe; Corral Pampa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2026-05-30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Jose &amp; Pepe Jijón And Francisco Vintimilla; Putushio - Ecuador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2026-05-30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Felix Morocho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2026-05-30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Duber Mejia; El Diamante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2026-05-30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Chorso Bule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198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2026-05-30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Luis Salas; El Paraiso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2026-05-30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William Ortiz; La Cabaña, Aji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2026-05-30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Gerald Njagi; Kambarare Special Preparation - Kenya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2026-05-30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Jiménez; El Porvenir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190.8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2026-05-30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Danilo Florez; Las Mañanitas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187.2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2026-05-30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Carlos Saenz; Machay Pata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216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2026-05-30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Danche, Washed - Ethiopia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190.8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2026-05-30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Mate Matiwos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2026-05-30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Nguisse Nare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2026-05-30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Bekele Kechara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2026-05-30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Mate Matiwos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2026-05-30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Duncan Lot 2004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2026-05-30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El Espejo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2026-05-30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Chombi Plot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2026-05-30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Keramo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2026-05-30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Las Perlitas 3.0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2026-05-30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Tuke Yute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2026-05-30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Mariagracia Echeandia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2026-05-30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Artemira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2026-05-30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Finca La Guaca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2026-05-30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Llanada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2026-05-30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El Sol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2026-05-30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Pradera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2026-05-30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Aristóbulo Rayo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2026-05-30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Brayan Joven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2026-05-30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Esmeralda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2026-05-30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Concepcion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2026-05-30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Bochessa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2026-05-30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Marimira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2026-05-30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Pedro Garcia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2026-05-30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Fredesvinda Estela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2026-05-30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Hugo Gonzalez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2026-05-30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German Ortiz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2026-05-30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Las Afiladeras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2026-05-30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Juan Valenzuela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2026-05-30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Gakuyuini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2026-05-30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Kihuyo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Sudan RumeNatural "XO"Finca Las Margaritas, Cafe Granja La Esperanza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532.8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JavaNaturalFinca Potosi, Cafe Granja La Esperanza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223.2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Field BlendJuicy StrawberryForest Coffee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SL28WashedJardines del Eden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GeshaSalma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201.6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GeshaWave Washed CFFinca Soledad (Ultralight)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273.6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2026-05-30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MaracaturraWashedFinca El Socorro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129.6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2026-05-30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GeshaFirestone WashedAuromar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2026-05-30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CastilloThermal Shock DecafFinca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129.6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2026-05-30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CastilloRose TeaFinca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126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2026-05-30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GeshaHybrid WashedMikava Estates, Marsella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324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2026-05-30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GeshaWave Washed CFFinca Soledad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273.6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2026-05-30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CastilloThermal Shock DecafFinca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2026-05-30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CastilloRose TeaFinca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2026-05-30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Roaster's Choice Subscription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2026-05-30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PacamaraNaturalHacienda La Papaya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2026-05-30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GeshaSemi WashedFinca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2026-05-30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Pink BourbonWashedFinca Inmaculada, Fellow Farms Project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2026-05-30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GeshaLetty BermudezFinca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2026-05-30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GeshaHybrid WashedMikava Estates, Marsella (Ultralight)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2026-05-30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Pink BourbonWashedFinca Inmaculada, Fellow Farms Project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2026-05-30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PacamaraNaturalHacienda La Papaya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2026-05-30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Purple CaturraKumquat Co‑Ferment WashedMonteblanco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115.2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2026-05-30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Sudan RumeNaturalFinca Las Margaritas, Cafe Granja La Esperanza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288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2026-05-30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MaracaturraWashedFinca El Socorro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2026-05-30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GeshaSalma BermudezFinca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201.6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2026-05-30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GeshaSemi WashedFinca El Sendero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151.2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2026-05-30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Sudan RumeHybrid WashedFinca Las Margaritas, Cafe Granja La Esperanza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259.2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2026-05-30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GeshaWashedFinca El Turpial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172.8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2026-05-30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GeshaNaturalHacienda La Papaya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2026-05-30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GeshaSemi WashedRafael Velasco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2026-05-30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2026-05-30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GeshaNaturalAbu Coffee, GN‑3170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2026-05-30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CaturraBlackberry HoneyFinca El Sendero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2026-05-30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Juan Jose Huillca; Lot #Y-3 -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2026-05-30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Vicente Regalado; La Capilla - Ecuador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2026-05-30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Wilson Alba; Sierra Morena, End of Season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2026-05-30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Jhon Alexander Bermudez; Finca La Estrella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2026-05-30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Marlene Rojas; El Nevado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2026-05-30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Reynaldo Luque; Nueva Esperanza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2026-05-30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Ayde Palomino Rojas; Flor Del Valle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2026-05-30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Edgardo Cruz Meza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2026-05-30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Banko Gotiti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180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2026-05-30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Alberto Trujillo; La Estrella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2026-05-30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Karatu; AB Separation - Kenya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2026-05-30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Dwight Aguilar Masias; Yellow Gesha*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2026-05-30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Danche, White Honey - Ethiopia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2026-05-30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José Peña; Los Naranjos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2026-05-30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Juan Pablo Ortiz; La Estella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2026-05-30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Arley Arboleda; Los Guaicos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2026-05-30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Juan Zapata; La Guadua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2026-05-30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Ibonia Estate; AB Separation - Kenya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2026-05-30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Eduardo Quispe; Corral Pampa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2026-05-30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Jose &amp; Pepe Jijón And Francisco Vintimilla; Putushio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2026-05-30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Felix Morocho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2026-05-30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Duber Mejia; El Diamante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2026-05-30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Chorso Bule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2026-05-30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Luis Salas; El Paraiso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2026-05-30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William Ortiz; La Cabaña, Aji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2026-05-30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Gerald Njagi; Kambarare Special Preparation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2026-05-30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Jiménez; El Porvenir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190.8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2026-05-30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Danilo Florez; Las Mañanitas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187.2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2026-05-30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Carlos Saenz; Machay Pata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216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2026-05-30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Danche, Washed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190.8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2026-05-30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2026-05-30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Nguisse Nare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2026-05-30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Bekele Kechara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2026-05-30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Mate Matiwos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2026-05-30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Duncan Lot 2004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2026-05-30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El Espejo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2026-05-30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Chombi Plot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2026-05-30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Keramo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2026-05-30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Las Perlitas 3.0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2026-05-30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Tuke Yute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2026-05-30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Mariagracia Echeandia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2026-05-30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Finca Artemira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2026-05-30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La Guaca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2026-05-30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Llanada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2026-05-30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El Sol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2026-05-30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Pradera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2026-05-30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Aristóbulo Rayo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2026-05-30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Brayan Joven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2026-05-30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Esmeralda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2026-05-30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Concepcion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2026-05-30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Bochessa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2026-05-30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Marimira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2026-05-30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Pedro Garcia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2026-05-30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Fredesvinda Estela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2026-05-30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Hugo Gonzalez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2026-05-30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German Ortiz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2026-05-30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Las Afiladeras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2026-05-30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Juan Valenzuela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2026-05-30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Gakuyuini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2026-05-30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Kihuyo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2026-05-29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MaracaturraWashedFinca El Socorro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2026-05-29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Pink BourbonWashedFinca Inmaculada, Fellow Farms Project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136.8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2026-05-29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GeshaHybrid WashedMikava Estates, Marsella (Ultralight)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324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2026-05-29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CaturraBlackberry HoneyFinca El Sendero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136.8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2026-05-29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PacamaraNaturalHacienda La Papaya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2026-05-29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GeshaSemi WashedRafael Velasco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2026-05-29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Sudan RumeNatural "XO"Finca Las Margaritas,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532.8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2026-05-29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GeshaSalma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201.6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2026-05-29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Purple CaturraKumquat Co‑Ferment WashedMonteblanco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115.2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2026-05-29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Pink BourbonWashedFinca Inmaculada, Fellow Farms Project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GeshaWave Washed CFFinca Soledad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273.6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Sudan RumeNaturalFinca Las Margaritas, Cafe Granja La Esperanza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288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GeshaFirestone WashedAuromar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CastilloRose TeaFinca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GeshaNaturalAbu Coffee, GN‑3170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GeshaWashedFinca El Turpial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172.8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PacamaraNaturalHacienda La Papaya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180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GeshaHybrid WashedMikava Estates, Marsella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324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JavaNaturalFinca Potosi, Cafe Granja La Esperanza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223.2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Sudan RumeHybrid WashedFinca Las Margaritas,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259.2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GeshaSalma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Roaster's Choice Subscription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GeshaSemi WashedFinca El Sendero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CastilloRose TeaFinca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GeshaSemi WashedFinca El Sendero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151.2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GeshaWave Washed CFFinca Soledad (Ultralight)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273.6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MaracaturraWashedFinca El Socorro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129.6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GeshaNaturalHacienda La Papaya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CastilloThermal Shock DecafFinca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208.8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SL28WashedJardines del Eden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Field BlendJuicy StrawberryForest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2026-05-29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Wilson Alba; Sierra Morena, End of Season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2026-05-29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Jhon Alexander Bermudez; Finca La Estrella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2026-05-29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Marlene Rojas; El Nevado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2026-05-29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Reynaldo Luque; Nueva Esperanza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2026-05-29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Ayde Palomino Rojas; Flor Del Valle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2026-05-29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Edgardo Cruz Meza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2026-05-29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Banko Gotiti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180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Alberto Trujillo; La Estrella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Karatu; AB Separation - Kenya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Dwight Aguilar Masias; Yellow Gesha*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Danche, White Honey - Ethiopia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José Peña; Los Naranjos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Juan Pablo Ortiz; La Estella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Arley Arboleda; Los Guaicos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Zapata; La Guadua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Ibonia Estate; AB Separation - Kenya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Eduardo Quispe; Corral Pampa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Jose &amp; Pepe Jijón And Francisco Vintimilla; Putushio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Felix Morocho - Ecuador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216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Duber Mejia; El Diamante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Chorso Bule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Luis Salas; El Paraiso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Aji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2026-05-29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Gerald Njagi; Kambarare Special Preparation - Kenya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2026-05-29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Edid Medina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2026-05-29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Boneya Robe; Chorso Bule - Ethiopia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2026-05-29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Jiménez; El Porvenir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190.8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2026-05-29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Juan Danilo Florez; Las Mañanitas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187.2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2026-05-29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Carlos Saenz; Machay Pata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216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Danche, Washed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190.8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2026-05-29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2026-05-29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Nguisse Nare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2026-05-29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Bekele Kechara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2026-05-29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Mate Matiwos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2026-05-29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Duncan Lot 2004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2026-05-29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El Espejo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2026-05-29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Chombi Plot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Keramo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Perlitas 3.0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Tuke Yute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Mariagracia Echeandia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Artemira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Finca La Guaca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Llanada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El Sol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Pradera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Aristóbulo Rayo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Brayan Joven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Esmeralda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Concepcion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Bochessa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Marimira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Pedro Garcia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2026-05-29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Fredesvinda Estela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2026-05-29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Hugo Gonzalez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2026-05-29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German Ortiz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2026-05-29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Las Afiladeras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2026-05-29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Juan Valenzuela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2026-05-29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Gakuyuini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Kihuyo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2026-05-29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GeshaHybrid WashedMikava Estates, Marsella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324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2026-05-29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GeshaLetty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208.8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2026-05-29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Roaster's Choice Subscription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2026-05-29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GeshaWashedFinca El Turpial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172.8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2026-05-29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GeshaWave Washed CFFinca Soledad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273.6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2026-05-29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Field BlendJuicy StrawberryForest Coffee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2026-05-29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Pink BourbonWashedFinca Inmaculada, Fellow Farms Project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CastilloRose TeaFinca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CaturraBlackberry HoneyFinca El Sendero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136.8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GeshaSemi WashedFinca El Sendero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GeshaNaturalAbu Coffee, GN‑3170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Purple CaturraKumquat Co‑Ferment WashedMonteblanco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115.2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GeshaSalma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201.6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PacamaraNaturalHacienda La Papaya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PacamaraNaturalHacienda La Papaya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180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MaracaturraWashedFinca El Socorro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GeshaSemi WashedRafael Velasco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GeshaLetty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CastilloThermal Shock DecafFinca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129.6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SL28WashedJardines del Eden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Sudan RumeNatural "XO"Finca Las Margaritas, Cafe Granja La Esperanza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532.8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GeshaSemi WashedFinca El Sendero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151.2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MaracaturraWashedFinca El Socorro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JavaNaturalFinca Potosi, Cafe Granja La Esperanza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223.2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GeshaHybrid WashedMikava Estates, Marsella (Ultralight)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324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Sudan RumeNaturalFinca Las Margaritas,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288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BourbonWashedFinca Inmaculada, Fellow Farms Project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136.8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Sudan RumeHybrid WashedFinca Las Margaritas, Cafe Granja La Esperanza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259.2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2026-05-29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GeshaFirestone WashedAuromar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2026-05-29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GeshaSalma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201.6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2026-05-29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CastilloRose TeaFinca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2026-05-29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GeshaWave Washed CFFinca Soledad (Ultralight)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273.6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2026-05-29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GeshaNaturalHacienda La Papaya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201.6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CastilloThermal Shock DecafFinca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2026-05-29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Wilson Alba; Sierra Morena, End of Season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2026-05-29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Jhon Alexander Bermudez; Finca La Estrella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2026-05-29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Marlene Rojas; El Nevado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2026-05-29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Reynaldo Luque; Nueva Esperanza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2026-05-29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Ayde Palomino Rojas; Flor Del Valle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2026-05-29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Edgardo Cruz Meza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Banko Gotiti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180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Alberto Trujillo; La Estrella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Karatu; AB Separation - Kenya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Dwight Aguilar Masias; Yellow Gesha*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Danche, White Honey - Ethiopia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José Peña; Los Naranjos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Pablo Ortiz; La Estella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Arley Arboleda; Los Guaicos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Juan Zapata; La Guadua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Ibonia Estate; AB Separation - Kenya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Eduardo Quispe; Corral Pampa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Jose &amp; Pepe Jijón And Francisco Vintimilla; Putushio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Felix Morocho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216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Duber Mejia; El Diamante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Chorso Bule - Ethiopia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Luis Salas; El Paraiso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William Ortiz; La Cabaña, Aji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Gerald Njagi; Kambarare Special Preparation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2026-05-29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Edid Medina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2026-05-29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Boneya Robe; Chorso Bule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2026-05-29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Juan Jiménez; El Porvenir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190.8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2026-05-29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Danilo Florez; Las Mañanitas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187.2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2026-05-29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Carlos Saenz; Machay Pata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216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2026-05-29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Danche, Washed - Ethiopia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190.8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2026-05-29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Mate Matiwos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2026-05-29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Nguisse Nare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2026-05-29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Bekele Kechara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2026-05-29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Mate Matiwos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2026-05-29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Duncan Lot 2004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2026-05-29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El Espejo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Chombi Plot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Keramo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Las Perlitas 3.0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Tuke Yute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Mariagracia Echeandia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Artemira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La Guaca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Llanada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El Sol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Pradera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Aristóbulo Rayo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Brayan Joven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 Esmeralda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Concepcion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Bochessa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Marimira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Pedro Garcia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Fredesvinda Estela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2026-05-29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Hugo Gonzalez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2026-05-29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German Ortiz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2026-05-29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Las Afiladeras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2026-05-29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Juan Valenzuela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2026-05-29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Gakuyuini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2026-05-29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Kihuyo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2026-05-29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GeshaSemi WashedFinca El Sendero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2026-05-29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Sudan RumeNaturalFinca Las Margaritas, Cafe Granja La Esperanza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2026-05-29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GeshaSemi WashedFinca El Sendero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151.2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2026-05-29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Purple CaturraKumquat Co‑Ferment WashedMonteblanco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115.2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2026-05-29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Pink BourbonWashedFinca Inmaculada, Fellow Farms Project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136.8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2026-05-29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CastilloThermal Shock DecafFinca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129.6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2026-05-29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Field BlendJuicy StrawberryForest Coffee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PacamaraNaturalHacienda La Papaya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180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GeshaSalma BermudezFinca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201.6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Sudan RumeHybrid WashedFinca Las Margaritas, Cafe Granja La Esperanza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259.2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GeshaSemi WashedRafael Velasco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CaturraBlackberry HoneyFinca El Sendero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136.8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CastilloRose TeaFinca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SL28WashedJardines del Eden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CastilloThermal Shock DecafFinca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GeshaLetty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208.8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GeshaHybrid WashedMikava Estates, Marsella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324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Sudan RumeNatural "XO"Finca Las Margaritas, Cafe Granja La Esperanza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532.8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CastilloRose TeaFinca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2026-05-29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JavaNaturalFinca Potosi, 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223.2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2026-05-29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GeshaSalma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2026-05-29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Pink BourbonWashedFinca Inmaculada, Fellow Farms Project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2026-05-29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MaracaturraWashedFinca El Socorro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2026-05-29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GeshaFirestone WashedAuromar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2026-05-29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GeshaWashedFinca El Turpial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172.8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2026-05-29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MaracaturraWashedFinca El Socorro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2026-05-29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Roaster's Choice Subscription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2026-05-29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GeshaHybrid WashedMikava Estates, Marsella (Ultralight)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324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2026-05-29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GeshaWave Washed CFFinca Soledad (Ultralight)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273.6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2026-05-29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GeshaNaturalAbu Coffee, GN‑3170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2026-05-29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GeshaNaturalHacienda La Papaya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201.6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2026-05-29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GeshaWave Washed CFFinca Soledad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273.6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2026-05-29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2026-05-29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PacamaraNaturalHacienda La Papaya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2026-05-29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Wilson Alba; Sierra Morena, End of Season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2026-05-29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Jhon Alexander Bermudez; Finca La Estrella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2026-05-29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Marlene Rojas; El Nevado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2026-05-29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Reynaldo Luque; Nueva Esperanza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2026-05-29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Ayde Palomino Rojas; Flor Del Valle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2026-05-29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Edgardo Cruz Meza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Banko Gotiti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Alberto Trujillo;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Karatu; AB Separation - Kenya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Dwight Aguilar Masias; Yellow Gesha*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Danche, White Honey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José Peña; Los Naranjos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Pablo Ortiz; La Estella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Arley Arboleda; Los Guaicos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Zapata; La Guadua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2026-05-29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Ibonia Estate; AB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2026-05-29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Eduardo Quispe; Corral Pampa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2026-05-29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Jose &amp; Pepe Jijón And Francisco Vintimilla; Putushio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2026-05-29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Felix Morocho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2026-05-29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Duber Mejia; El Diamante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2026-05-29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Chorso Bule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2026-05-29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Luis Salas; El Paraiso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2026-05-29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William Ortiz; La Cabaña, Aji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2026-05-29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Gerald Njagi; Kambarare Special Preparation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2026-05-29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Edid Medina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2026-05-29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Boneya Robe; Chorso Bule - Ethiopia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2026-05-29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Jiménez; El Porvenir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190.8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2026-05-29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Juan Danilo Florez; Las Mañanitas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187.2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2026-05-29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Carlos Saenz; Machay Pata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216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2026-05-29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Danche, Washed - Ethiopia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190.8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2026-05-29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Mate Matiwos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2026-05-29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Nguisse Nare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2026-05-29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Bekele Kechara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2026-05-29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Mate Matiwos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2026-05-29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Duncan Lot 2004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2026-05-29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El Espejo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Chombi Plot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Keramo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Las Perlitas 3.0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Tuke Yute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Mariagracia Echeandia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Artemira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Finca La Guaca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Llanada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El Sol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2026-05-29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Pradera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2026-05-29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Aristóbulo Rayo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2026-05-29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Brayan Joven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2026-05-29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Esmeralda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2026-05-29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Concepcion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2026-05-29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Bochessa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2026-05-29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Marimira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2026-05-29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Pedro Garcia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2026-05-29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Fredesvinda Estela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2026-05-29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Hugo Gonzalez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2026-05-29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German Ortiz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2026-05-29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Las Afiladeras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2026-05-29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Juan Valenzuela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2026-05-29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Gakuyuini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2026-05-29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Kihuyo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2026-05-29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PacamaraNaturalHacienda La Papaya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180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2026-05-29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GeshaSemi WashedFinca El Sendero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151.2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2026-05-29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GeshaFirestone WashedAuromar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2026-05-29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MaracaturraWashedFinca El Socorro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2026-05-29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Sudan RumeNatural "XO"Finca Las Margaritas, Cafe Granja La Esperanza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532.8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2026-05-29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Pink BourbonWashedFinca Inmaculada, Fellow Farms Project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136.8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GeshaWashedFinca El Turpial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172.8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2026-05-29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GeshaHybrid WashedMikava Estates, Marsella (Ultralight)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324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2026-05-29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GeshaWave Washed CFFinca Soledad (Ultralight)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273.6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2026-05-29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GeshaSemi WashedFinca El Sendero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2026-05-29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GeshaWave Washed CFFinca Soledad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273.6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2026-05-29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CastilloRose TeaFinca El Paraiso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2026-05-29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GeshaSalma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201.6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2026-05-29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CaturraBlackberry HoneyFinca El Sendero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136.8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2026-05-29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CastilloThermal Shock DecafFinca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129.6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2026-05-29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GeshaLetty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2026-05-29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CastilloRose TeaFinca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2026-05-29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Purple CaturraKumquat Co‑Ferment WashedMonteblanco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115.2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2026-05-29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GeshaHybrid WashedMikava Estates, Marsella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324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2026-05-29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Sudan RumeNaturalFinca Las Margaritas, Cafe Granja La Esperanza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2026-05-29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Field BlendJuicy StrawberryForest Coffee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2026-05-29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Sudan RumeHybrid WashedFinca Las Margaritas,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259.2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2026-05-29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GeshaSemi WashedRafael Velasco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2026-05-29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CastilloThermal Shock DecafFinca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2026-05-29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MaracaturraWashedFinca El Socorro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129.6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2026-05-29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PacamaraNaturalHacienda La Papaya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2026-05-29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GeshaLetty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208.8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2026-05-29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GeshaSalma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201.6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2026-05-29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SL28WashedJardines del Eden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2026-05-29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JavaNaturalFinca Potosi, Cafe Granja La Esperanza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223.2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2026-05-29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GeshaNaturalAbu Coffee, GN‑3170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2026-05-29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Roaster's Choice Subscription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2026-05-29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Pink BourbonWashedFinca Inmaculada, Fellow Farms Project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2026-05-29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GeshaNaturalHacienda La Papaya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2026-05-29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Wilson Alba; Sierra Morena, End of Season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2026-05-29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Jhon Alexander Bermudez; Finca La Estrella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2026-05-29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Marlene Rojas; El Nevado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2026-05-29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Reynaldo Luque; Nueva Esperanza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2026-05-29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Ayde Palomino Rojas; Flor Del Valle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2026-05-29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Edgardo Cruz Meza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2026-05-29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Banko Gotiti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180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2026-05-29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Alberto Trujillo; La Estrella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2026-05-29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Karatu; AB Separation - Kenya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2026-05-29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Dwight Aguilar Masias; Yellow Gesha*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2026-05-29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Danche, White Honey - Ethiopia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2026-05-29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José Peña; Los Naranjos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2026-05-29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Juan Pablo Ortiz; La Estella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2026-05-29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Arley Arboleda; Los Guaicos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2026-05-29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Zapata; La Guadua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2026-05-29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Ibonia Estate; AB Separation - Kenya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2026-05-29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Eduardo Quispe; Corral Pampa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2026-05-29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Jose &amp; Pepe Jijón And Francisco Vintimilla; Putushio - Ecuador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2026-05-29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Felix Morocho - Ecuador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2026-05-29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Duber Mejia; El Diamante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2026-05-29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Chorso Bule - Ethiopia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2026-05-29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Luis Salas; El Paraiso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2026-05-29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William Ortiz; La Cabaña, Aji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2026-05-29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Gerald Njagi; Kambarare Special Preparation - Kenya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2026-05-29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Edid Medina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2026-05-29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Boneya Robe; Chorso Bule - Ethiopia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2026-05-29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Jiménez; El Porvenir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190.8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2026-05-29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Juan Danilo Florez; Las Mañanitas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187.2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2026-05-29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Carlos Saenz; Machay Pata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216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2026-05-29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Danche, Washed - Ethiopia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190.8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2026-05-29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2026-05-29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Nguisse Nare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2026-05-29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Bekele Kechara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2026-05-29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Mate Matiwos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2026-05-29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Duncan Lot 2004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2026-05-29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El Espejo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2026-05-29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Chombi Plot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2026-05-29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Keramo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2026-05-29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Las Perlitas 3.0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2026-05-29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Tuke Yute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2026-05-29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Mariagracia Echeandia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2026-05-29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Artemira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2026-05-29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Finca La Guaca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2026-05-29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Llanada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2026-05-29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El Sol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2026-05-29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Pradera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2026-05-29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Aristóbulo Rayo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2026-05-29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Brayan Joven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2026-05-29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Esmeralda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2026-05-29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Concepcion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2026-05-29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Bochessa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2026-05-29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Marimira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2026-05-29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Pedro Garcia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2026-05-29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Fredesvinda Estela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2026-05-29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Hugo Gonzalez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2026-05-29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German Ortiz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2026-05-29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Las Afiladeras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2026-05-29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Juan Valenzuela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2026-05-29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Gakuyuini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2026-05-29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Kihuyo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2026-05-28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PacamaraNaturalHacienda La Papaya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2026-05-28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GeshaWave Washed CFFinca Soledad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273.6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2026-05-28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Roaster's Choice Subscription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2026-05-28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CastilloThermal Shock DecafFinca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129.6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2026-05-28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Sudan RumeHybrid WashedFinca Las Margaritas, Cafe Granja La Esperanza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259.2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2026-05-28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MaracaturraWashedFinca El Socorro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2026-05-28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Pink BourbonWashedFinca Inmaculada, Fellow Farms Project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136.8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GeshaSalma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201.6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GeshaHybrid WashedMikava Estates, Marsella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324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GeshaWashedFinca El Turpial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172.8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SL28WashedJardines del Eden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PacamaraNaturalHacienda La Papaya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180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CastilloThermal Shock DecafFinca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JavaNaturalFinca Potosi,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223.2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Field BlendJuicy StrawberryForest Coffee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GeshaSalma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201.6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Sudan RumeNatural "XO"Finca Las Margaritas, Cafe Granja La Esperanza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532.8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CastilloRose TeaFinca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GeshaNaturalHacienda La Papaya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Purple CaturraKumquat Co‑Ferment WashedMonteblanco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115.2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MaracaturraWashedFinca El Socorro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129.6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Sudan RumeNaturalFinca Las Margaritas, Cafe Granja La Esperanza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CastilloRose TeaFinca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GeshaNaturalAbu Coffee, GN‑3170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GeshaSemi WashedFinca El Sendero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151.2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GeshaWave Washed CFFinca Soledad (Ultralight)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273.6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GeshaHybrid WashedMikava Estates, Marsella (Ultralight)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324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CaturraBlackberry HoneyFinca El Sendero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136.8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208.8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GeshaSemi WashedFinca El Sendero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GeshaSemi WashedRafael Velasco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GeshaFirestone WashedAuromar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Pink BourbonWashedFinca Inmaculada, Fellow Farms Project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2026-05-28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Wilson Alba; Sierra Morena, End of Season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2026-05-28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Jhon Alexander Bermudez; Finca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2026-05-28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Marlene Rojas; El Nevado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2026-05-28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Reynaldo Luque; Nueva Esperanza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2026-05-28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Ayde Palomino Rojas; Flor Del Valle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2026-05-28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Edgardo Cruz Meza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2026-05-28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Banko Gotiti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180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2026-05-28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Alberto Trujillo;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2026-05-28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Karatu; AB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2026-05-28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Dwight Aguilar Masias; Yellow Gesha*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2026-05-28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Danche, White Honey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2026-05-28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José Peña; Los Naranjos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Pablo Ortiz; La Estella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Arley Arboleda; Los Guaicos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Juan Zapata; La Guadua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Ibonia Estate; AB Separation - Kenya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Eduardo Quispe; Corral Pampa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Jose &amp; Pepe Jijón And Francisco Vintimilla; Putushio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Felix Morocho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216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Duber Mejia; El Diamante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187.2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Chorso Bule - Ethiopia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Luis Salas; El Paraiso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William Ortiz; La Cabaña, Aji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Gerald Njagi; Kambarare Special Preparation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Edid Medina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Boneya Robe; Chorso Bule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Juan Jiménez; El Porvenir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190.8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Danilo Florez; Las Mañanitas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187.2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Carlos Saenz; Machay Pata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216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Danche, Washed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190.8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2026-05-28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Mate Matiwos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2026-05-28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Nguisse Nare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2026-05-28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Bekele Kechara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2026-05-28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Mate Matiwos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2026-05-28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Duncan Lot 2004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2026-05-28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El Espejo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2026-05-28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Chombi Plot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2026-05-28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Keramo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2026-05-28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Las Perlitas 3.0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2026-05-28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Tuke Yute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2026-05-28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Mariagracia Echeandia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2026-05-28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Artemira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La Guaca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Llanada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El Sol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Pradera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Aristóbulo Rayo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Brayan Joven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Esmeralda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Concepcion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Bochessa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Marimira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Pedro Garcia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Fredesvinda Estela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Hugo Gonzalez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German Ortiz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Las Afiladeras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Juan Valenzuela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Gakuyuini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Kihuyo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Sudan RumeNaturalFinca Las Margaritas, Cafe Granja La Esperanza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GeshaSalma BermudezFinca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201.6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JavaNaturalFinca Potosi, Cafe Granja La Esperanza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223.2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GeshaHybrid WashedMikava Estates, Marsella (Ultralight)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324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PacamaraNaturalHacienda La Papaya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GeshaLetty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GeshaWave Washed CFFinca Soledad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273.6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Pink BourbonWashedFinca Inmaculada, Fellow Farms Project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136.8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Roaster's Choice Subscription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Pink BourbonWashedFinca Inmaculada, Fellow Farms Project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PacamaraNaturalHacienda La Papaya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180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GeshaNaturalAbu Coffee, GN‑3170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Field BlendJuicy StrawberryForest Coffee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SL28WashedJardines del Eden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MaracaturraWashedFinca El Socorro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MaracaturraWashedFinca El Socorro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129.6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CastilloRose TeaFinca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126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Sudan RumeHybrid WashedFinca Las Margaritas,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259.2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GeshaSemi WashedFinca El Sendero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151.2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GeshaSemi WashedRafael Velasco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GeshaNaturalHacienda La Papaya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201.6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GeshaHybrid WashedMikava Estates, Marsella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324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GeshaLetty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208.8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CaturraBlackberry HoneyFinca El Sendero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136.8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Purple CaturraKumquat Co‑Ferment WashedMonteblanco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115.2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CastilloRose TeaFinca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GeshaWave Washed CFFinca Soledad (Ultralight)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273.6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2026-05-28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GeshaFirestone WashedAuromar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2026-05-28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GeshaSalma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201.6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2026-05-28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GeshaWashedFinca El Turpial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172.8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2026-05-28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CastilloThermal Shock DecafFinca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129.6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2026-05-28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Sudan RumeNatural "XO"Finca Las Margaritas, Cafe Granja La Esperanza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532.8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2026-05-28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GeshaSemi WashedFinca El Sendero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Wilson Alba; Sierra Morena, End of Season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Jhon Alexander Bermudez; Finca La Estrella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Marlene Rojas; El Nevado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2026-05-28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Reynaldo Luque; Nueva Esperanza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2026-05-28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Ayde Palomino Rojas; Flor Del Valle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2026-05-28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Edgardo Cruz Meza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2026-05-28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Banko Gotiti - Ethiopia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180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2026-05-28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Alberto Trujillo; La Estrella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2026-05-28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Karatu; AB Separation - Kenya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2026-05-28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Dwight Aguilar Masias; Yellow Gesha*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2026-05-28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Danche, White Honey - Ethiopia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José Peña; Los Naranjos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Juan Pablo Ortiz; La Estella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Arley Arboleda; Los Guaicos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Juan Zapata; La Guadua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Ibonia Estate; AB Separation - Kenya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Eduardo Quispe; Corral Pampa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Jose &amp; Pepe Jijón And Francisco Vintimilla; Putushio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Felix Morocho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216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Duber Mejia; El Diamante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187.2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Chorso Bule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Luis Salas; El Paraiso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William Ortiz; La Cabaña, Aji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Gerald Njagi; Kambarare Special Preparation - Kenya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2026-05-28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Edid Medina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2026-05-28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Boneya Robe; Chorso Bule - Ethiopia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2026-05-28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Jiménez; El Porvenir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190.8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2026-05-28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Juan Danilo Florez; Las Mañanitas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187.2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2026-05-28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Carlos Saenz; Machay Pata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216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2026-05-28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Danche, Washed - Ethiopia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190.8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Mate Matiwos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Nguisse Nare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Bekele Kechara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2026-05-28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Mate Matiwos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2026-05-28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Duncan Lot 2004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2026-05-28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El Espejo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2026-05-28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Chombi Plot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2026-05-28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Keramo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2026-05-28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Las Perlitas 3.0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2026-05-28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Tuke Yute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2026-05-28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Mariagracia Echeandia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Artemira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Finca La Guaca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Llanada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El Sol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Pradera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Aristóbulo Rayo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Brayan Joven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Esmeralda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Concepcion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Bochessa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Marimira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Pedro Garcia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Fredesvinda Estela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2026-05-28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Hugo Gonzalez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2026-05-28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German Ortiz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2026-05-28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Las Afiladeras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2026-05-28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Juan Valenzuela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2026-05-28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Gakuyuini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2026-05-28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Kihuyo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Roaster's Choice Subscription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CastilloRose TeaFinca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PacamaraNaturalHacienda La Papaya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Pink BourbonWashedFinca Inmaculada, Fellow Farms Project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136.8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MaracaturraWashedFinca El Socorro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Sudan RumeNaturalFinca Las Margaritas, Cafe Granja La Esperanza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288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CastilloThermal Shock DecafFinca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129.6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GeshaFirestone WashedAuromar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GeshaWashedFinca El Turpial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172.8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MaracaturraWashedFinca El Socorro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129.6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GeshaSalma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201.6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GeshaWave Washed CFFinca Soledad (Ultralight)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273.6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GeshaLetty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Sudan RumeHybrid WashedFinca Las Margaritas,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259.2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CastilloThermal Shock DecafFinca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GeshaNaturalHacienda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GeshaNaturalAbu Coffee, GN‑3170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Field BlendJuicy StrawberryForest Coffee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GeshaSemi WashedFinca El Sendero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2026-05-28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CastilloRose TeaFinca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126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2026-05-28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PacamaraNaturalHacienda La Papaya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180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2026-05-28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GeshaWave Washed CFFinca Soledad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273.6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2026-05-28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CaturraBlackberry HoneyFinca El Sendero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136.8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2026-05-28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Pink BourbonWashedFinca Inmaculada, Fellow Farms Project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2026-05-28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JavaNaturalFinca Potosi,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223.2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2026-05-28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GeshaLetty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208.8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2026-05-28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GeshaHybrid WashedMikava Estates, Marsella (Ultralight)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324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2026-05-28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GeshaSalma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201.6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2026-05-28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SL28WashedJardines del Eden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2026-05-28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Purple CaturraKumquat Co‑Ferment WashedMonteblanco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115.2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2026-05-28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GeshaSemi WashedRafael Velasco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2026-05-28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Sudan RumeNatural "XO"Finca Las Margaritas, Cafe Granja La Esperanza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532.8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2026-05-28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GeshaSemi WashedFinca El Sendero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151.2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2026-05-28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GeshaHybrid WashedMikava Estates, Marsella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324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Wilson Alba; Sierra Morena, End of Season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Jhon Alexander Bermudez; Finca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Marlene Rojas; El Nevado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Reynaldo Luque; Nueva Esperanza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Ayde Palomino Rojas; Flor Del Valle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Edgardo Cruz Meza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Banko Gotiti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180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Alberto Trujillo; La Estrella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Karatu; AB Separation - Kenya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Dwight Aguilar Masias; Yellow Gesha*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Danche, White Honey - Ethiopia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José Peña; Los Naranjos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Juan Pablo Ortiz; La Estella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2026-05-28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Arley Arboleda; Los Guaicos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2026-05-28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Zapata; La Guadua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2026-05-28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Ibonia Estate; AB Separation - Kenya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2026-05-28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Eduardo Quispe; Corral Pampa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2026-05-28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Jose &amp; Pepe Jijón And Francisco Vintimilla; Putushio - Ecuador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2026-05-28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Felix Morocho - Ecuador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216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2026-05-28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Duber Mejia; El Diamante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187.2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2026-05-28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Chorso Bule - Ethiopia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2026-05-28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Luis Salas; El Paraiso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2026-05-28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William Ortiz; La Cabaña, Aji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2026-05-28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Gerald Njagi; Kambarare Special Preparation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2026-05-28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Edid Medina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2026-05-28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Boneya Robe; Chorso Bule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2026-05-28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Jiménez; El Porvenir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190.8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2026-05-28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Danilo Florez; Las Mañanitas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187.2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2026-05-28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Carlos Saenz; Machay Pata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216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2026-05-28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Danche, Washed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190.8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Mate Matiwos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Nguisse Nare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Bekele Kechara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Mate Matiwos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Duncan Lot 2004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El Espejo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Chombi Plot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Keramo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Las Perlitas 3.0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Tuke Yute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Mariagracia Echeandia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Artemira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Finca La Guaca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2026-05-28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Llanada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2026-05-28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El Sol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2026-05-28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Pradera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2026-05-28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Aristóbulo Rayo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2026-05-28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Brayan Joven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2026-05-28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Esmeralda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2026-05-28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Concepcion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2026-05-28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Bochessa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2026-05-28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Marimira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2026-05-28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Pedro Garcia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2026-05-28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Fredesvinda Estela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2026-05-28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Hugo Gonzalez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2026-05-28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German Ortiz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2026-05-28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Las Afiladeras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2026-05-28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Juan Valenzuela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2026-05-28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Gakuyuini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2026-05-28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Kihuyo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GeshaWashedFinca El Turpial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172.8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GeshaNaturalHacienda La Papaya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201.6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GeshaSalma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201.6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CastilloThermal Shock DecafFinca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129.6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GeshaNaturalAbu Coffee, GN‑3170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GeshaHybrid WashedMikava Estates, Marsella (Ultralight)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324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CastilloRose TeaFinca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CastilloThermal Shock DecafFinca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GeshaSemi WashedRafael Velasco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PacamaraNaturalHacienda La Papaya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180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GeshaSemi WashedFinca El Sendero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MaracaturraWashedFinca El Socorro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GeshaWave Washed CFFinca Soledad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273.6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JavaNaturalFinca Potosi, Cafe Granja La Esperanza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223.2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CastilloRose TeaFinca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126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MaracaturraWashedFinca El Socorro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Field BlendJuicy StrawberryForest Coffee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Sudan RumeNaturalFinca Las Margaritas, Cafe Granja La Esperanza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288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GeshaSalma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Sudan RumeNatural "XO"Finca Las Margaritas, Cafe Granja La Esperanza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532.8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GeshaFirestone WashedAuromar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GeshaHybrid WashedMikava Estates, Marsella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324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2026-05-28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Roaster's Choice Subscription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2026-05-28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Sudan RumeHybrid WashedFinca Las Margaritas,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259.2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2026-05-28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GeshaWave Washed CFFinca Soledad (Ultralight)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273.6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2026-05-28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SL28WashedJardines del Eden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2026-05-28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Purple CaturraKumquat Co‑Ferment WashedMonteblanco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115.2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2026-05-28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Pink BourbonWashedFinca Inmaculada, Fellow Farms Project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136.8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2026-05-28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CaturraBlackberry HoneyFinca El Sendero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136.8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2026-05-28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PacamaraNaturalHacienda La Papaya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2026-05-28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Pink BourbonWashedFinca Inmaculada, Fellow Farms Project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2026-05-28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GeshaSemi WashedFinca El Sendero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151.2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2026-05-28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GeshaLetty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208.8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Wilson Alba; Sierra Morena, End of Season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Jhon Alexander Bermudez; Finca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Marlene Rojas; El Nevado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Reynaldo Luque; Nueva Esperanza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Ayde Palomino Rojas; Flor Del Valle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Edgardo Cruz Meza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Banko Gotiti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180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Alberto Trujillo; La Estrella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Karatu; AB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Dwight Aguilar Masias; Yellow Gesha*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Danche, White Honey - Ethiopia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José Peña; Los Naranjos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Juan Pablo Ortiz; La Estella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Arley Arboleda; Los Guaicos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Juan Zapata; La Guadua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Ibonia Estate; AB Separation - Kenya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Eduardo Quispe; Corral Pampa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Jose &amp; Pepe Jijón And Francisco Vintimilla; Putushio - Ecuador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Felix Morocho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216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2026-05-28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Duber Mejia; El Diamante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187.2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2026-05-28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Chorso Bule - Ethiopia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2026-05-28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Luis Salas; El Paraiso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2026-05-28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William Ortiz; La Cabaña, Aji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2026-05-28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Gerald Njagi; Kambarare Special Preparation - Kenya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2026-05-28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Edid Medina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2026-05-28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Boneya Robe; Chorso Bule - Ethiopia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2026-05-28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Juan Jiménez; El Porvenir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190.8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2026-05-28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Danilo Florez; Las Mañanitas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187.2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2026-05-28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Carlos Saenz; Machay Pata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216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2026-05-28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Danche, Washed - Ethiopia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190.8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Mate Matiwos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Nguisse Nare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Bekele Kechara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Mate Matiwos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Duncan Lot 2004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El Espejo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Chombi Plot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Keramo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Las Perlitas 3.0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Tuke Yute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Mariagracia Echeandia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Finca Artemira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La Guaca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Llanada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El Sol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Pradera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Aristóbulo Rayo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Brayan Joven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Esmeralda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2026-05-28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Concepcion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2026-05-28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Bochessa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2026-05-28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Marimira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2026-05-28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Pedro Garcia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2026-05-28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Fredesvinda Estela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2026-05-28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Hugo Gonzalez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2026-05-28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German Ortiz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2026-05-28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Las Afiladeras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2026-05-28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Juan Valenzuela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2026-05-28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Gakuyuini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2026-05-28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Kihuyo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2026-05-27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CGLE17Hybrid WashedFinca Las Margaritas, Cafe Granja La Esperanza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2026-05-27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GeshaWave Washed CFFinca Soledad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273.6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2026-05-27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PacamaraNaturalHacienda La Papaya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180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2026-05-27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Pink BourbonWashedFinca Inmaculada, Fellow Farms Project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136.8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2026-05-27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MaracaturraWashedFinca El Socorro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129.6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2026-05-27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Field BlendJuicy StrawberryForest Coffee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2026-05-27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GeshaWave Washed CFFinca Soledad (Ultralight)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273.6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2026-05-27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Roaster's Choice Subscription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2026-05-27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GeshaSalma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201.6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2026-05-27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PacamaraNaturalHacienda La Papaya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2026-05-27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Sudan RumeHybrid WashedFinca Las Margaritas, Cafe Granja La Esperanza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259.2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2026-05-27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CastilloThermal Shock DecafFinca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2026-05-27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CaturraBlackberry HoneyFinca El Sendero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136.8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2026-05-27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GeshaFirestone WashedAuromar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GeshaNaturalAbu Coffee, GN‑3170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GeshaSemi WashedRafael Velasco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Sudan RumeNaturalFinca Las Margaritas,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288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GeshaHybrid WashedMikava Estates, Marsella (Ultralight)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324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GeshaLetty BermudezFinca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208.8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GeshaSalma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201.6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MaracaturraWashedFinca El Socorro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Purple CaturraKumquat Co‑Ferment WashedMonteblanco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115.2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Sudan RumeNatural "XO"Finca Las Margaritas,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532.8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GeshaSemi WashedFinca El Sendero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151.2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SL28WashedJardines del Eden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CastilloThermal Shock DecafFinca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129.6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Pink BourbonWashedFinca Inmaculada, Fellow Farms Project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GeshaHybrid WashedMikava Estates, Marsella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324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GeshaLetty BermudezFinca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GeshaWashedFinca El Turpial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172.8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JavaNaturalFinca Potosi,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223.2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GeshaSemi WashedFinca El Sendero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GeshaNaturalHacienda La Papaya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201.6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CastilloRose TeaFinca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126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CastilloRose TeaFinca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2026-05-27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Ninga; Bumba Hill, May 15th Harvest - Burundi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2026-05-27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Octavio Rueda; El Mirador, End Of Season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2026-05-27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Lisbeth Quispe; Yanacocha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2026-05-27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William Ortiz; La Cabaña, Chiroso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2026-05-27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Juan Jose Huillca; Lot #Y-3 -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2026-05-27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Vicente Regalado; La Capilla - Ecuador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2026-05-27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Wilson Alba; Sierra Morena, End of Season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199.8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2026-05-27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Jhon Alexander Bermudez; Finca La Estrella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2026-05-27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Marlene Rojas; El Nevado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2026-05-27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Reynaldo Luque; Nueva Esperanza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2026-05-27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Ayde Palomino Rojas; Flor Del Valle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2026-05-27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Edgardo Cruz Meza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2026-05-27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Banko Gotiti - Ethiopia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180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2026-05-27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Alberto Trujillo; La Estrella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Karatu; AB Separation - Kenya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Dwight Aguilar Masias; Yellow Gesha*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Danche, White Honey - Ethiopia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José Peña; Los Naranjos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Pablo Ortiz; La Estella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Arley Arboleda; Los Guaicos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Zapata; La Guadua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Ibonia Estate; AB Separation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Eduardo Quispe; Corral Pampa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Jose &amp; Pepe Jijón And Francisco Vintimilla; Putushio - Ecuador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Felix Morocho - Ecuador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216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Duber Mejia; El Diamante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187.2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Chorso Bule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Luis Salas; El Paraiso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234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William Ortiz; La Cabaña, Aji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Gerald Njagi; Kambarare Special Preparation - Kenya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2026-05-27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Mate Matiwos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2026-05-27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Nguisse Nare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2026-05-27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Bekele Kechara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2026-05-27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Mate Matiwos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2026-05-27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Duncan Lot 2004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2026-05-27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El Espejo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2026-05-27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Chombi Plot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2026-05-27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Keramo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2026-05-27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Las Perlitas 3.0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2026-05-27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Tuke Yute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2026-05-27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Mariagracia Echeandia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2026-05-27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Finca Artemira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2026-05-27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La Guaca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2026-05-27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Llanada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El Sol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Pradera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Aristóbulo Rayo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Brayan Joven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Esmeralda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Concepcion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Bochessa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Marimira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Pedro Garcia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Fredesvinda Estela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Hugo Gonzalez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German Ortiz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Las Afiladeras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Juan Valenzuela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Gakuyuini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Kihuyo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GeshaHybrid WashedMikava Estates, Marsella (Ultralight)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324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MaracaturraWashedFinca El Socorro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129.6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GeshaHybrid WashedMikava Estates, Marsella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324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CastilloRose TeaFinca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126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PacamaraNaturalHacienda La Papaya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180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Roaster's Choice Subscription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GeshaSemi WashedFinca El Sendero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CastilloRose TeaFinca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Pink BourbonWashedFinca Inmaculada, Fellow Farms Project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GeshaSemi WashedRafael Velasco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GeshaSemi WashedFinca El Sendero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151.2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PacamaraNaturalHacienda La Papaya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GeshaNaturalHacienda La Papaya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201.6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MaracaturraWashedFinca El Socorro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SL28WashedJardines del Eden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Sudan RumeHybrid WashedFinca Las Margaritas, Cafe Granja La Esperanza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259.2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GeshaLetty BermudezFinca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208.8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GeshaSalma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201.6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GeshaWave Washed CFFinca Soledad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273.6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Purple CaturraKumquat Co‑Ferment WashedMonteblanco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115.2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GeshaWave Washed CFFinca Soledad (Ultralight)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273.6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JavaNaturalFinca Potosi,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223.2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GeshaLetty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CastilloThermal Shock DecafFinca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129.6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GeshaSalma BermudezFinca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201.6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Pink BourbonWashedFinca Inmaculada, Fellow Farms Project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136.8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GeshaWashedFinca El Turpial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172.8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Sudan RumeNatural "XO"Finca Las Margaritas,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532.8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CaturraBlackberry HoneyFinca El Sendero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136.8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GeshaNaturalAbu Coffee, GN‑3170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GeshaFirestone WashedAuromar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Field BlendJuicy StrawberryForest Coffee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CGLE17Hybrid WashedFinca Las Margaritas,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Sudan RumeNaturalFinca Las Margaritas, Cafe Granja La Esperanza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288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Ninga; Bumba Hill, May 15th Harvest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Octavio Rueda; El Mirador, End Of Season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Lisbeth Quispe; Yanacocha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William Ortiz; La Cabaña, Chiroso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Jose Huillca; Lot #Y-3 -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Vicente Regalado; La Capilla - Ecuador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Wilson Alba; Sierra Morena, End of Season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199.8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Jhon Alexander Bermudez; Finca La Estrella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Marlene Rojas; El Nevado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Reynaldo Luque; Nueva Esperanza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Ayde Palomino Rojas; Flor Del Valle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Edgardo Cruz Meza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Banko Gotiti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180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Alberto Trujillo; La Estrella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Karatu; AB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Dwight Aguilar Masias; Yellow Gesha*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Danche, White Honey - Ethiopia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José Peña; Los Naranjos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Pablo Ortiz; La Estella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Arley Arboleda; Los Guaicos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Juan Zapata; La Guadua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Ibonia Estate; AB Separation - Kenya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Eduardo Quispe; Corral Pampa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Jose &amp; Pepe Jijón And Francisco Vintimilla; Putushio - Ecuador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Felix Morocho - Ecuador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216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Duber Mejia; El Diamante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187.2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Chorso Bule - Ethiopia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198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Luis Salas; El Paraiso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234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William Ortiz; La Cabaña, Aji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Gerald Njagi; Kambarare Special Preparation - Kenya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Mate Matiwos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Nguisse Nare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Bekele Kechara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Mate Matiwos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Duncan Lot 2004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El Espejo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Chombi Plot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Keramo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Las Perlitas 3.0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Tuke Yute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Mariagracia Echeandia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Finca Artemira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Finca La Guaca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Llanada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El Sol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Pradera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Aristóbulo Rayo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Brayan Joven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 Esmeralda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Concepcion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Bochessa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Marimira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Pedro Garcia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Fredesvinda Estela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Hugo Gonzalez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German Ortiz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Las Afiladeras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Juan Valenzuela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Gakuyuini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Kihuyo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GeshaSalma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GeshaWave Washed CFFinca Soledad (Ultralight)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273.6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CastilloRose TeaFinca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126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CastilloThermal Shock DecafFinca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Sudan RumeHybrid WashedFinca Las Margaritas, Cafe Granja La Esperanza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259.2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SL28WashedJardines del Eden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MaracaturraWashedFinca El Socorro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129.6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GeshaSemi WashedFinca El Sendero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151.2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GeshaLetty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GeshaLetty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208.8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GeshaSemi WashedFinca El Sendero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GeshaSemi WashedRafael Velasco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MaracaturraWashedFinca El Socorro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GeshaHybrid WashedMikava Estates, Marsella (Ultralight)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324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CGLE17Hybrid WashedFinca Las Margaritas,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259.2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JavaNaturalFinca Potosi,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223.2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CastilloRose TeaFinca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GeshaSalma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201.6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BourbonWashedFinca Inmaculada, Fellow Farms Project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GeshaFirestone WashedAuromar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PacamaraNaturalHacienda La Papaya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Purple CaturraKumquat Co‑Ferment WashedMonteblanco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115.2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Sudan RumeNaturalFinca Las Margaritas, Cafe Granja La Esperanza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288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Pink BourbonWashedFinca Inmaculada, Fellow Farms Project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136.8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PacamaraNaturalHacienda La Papaya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180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GeshaWashedFinca El Turpial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172.8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GeshaHybrid WashedMikava Estates, Marsella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324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CaturraBlackberry HoneyFinca El Sendero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136.8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Sudan RumeNatural "XO"Finca Las Margaritas, Cafe Granja La Esperanza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532.8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Field BlendJuicy StrawberryForest Coffee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GeshaNaturalAbu Coffee, GN‑3170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GeshaNaturalHacienda La Papaya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201.6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GeshaWave Washed CFFinca Soledad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273.6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Roaster's Choice Subscription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CastilloThermal Shock DecafFinca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129.6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Ninga; Bumba Hill, May 15th Harvest - Burundi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Octavio Rueda; El Mirador, End Of Season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Lisbeth Quispe; Yanacocha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William Ortiz; La Cabaña, Chiroso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Juan Jose Huillca; Lot #Y-3 -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Vicente Regalado; La Capilla - Ecuador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Wilson Alba; Sierra Morena, End of Season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199.8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Jhon Alexander Bermudez; Finca La Estrella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Marlene Rojas; El Nevado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Reynaldo Luque; Nueva Esperanza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Ayde Palomino Rojas; Flor Del Valle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Edgardo Cruz Meza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Banko Gotiti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180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Alberto Trujillo; La Estrella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Karatu; AB Separation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Dwight Aguilar Masias; Yellow Gesha*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Danche, White Honey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José Peña; Los Naranjos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Pablo Ortiz; La Estella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Arley Arboleda; Los Guaicos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Zapata; La Guadua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Ibonia Estate; AB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Eduardo Quispe; Corral Pampa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Jose &amp; Pepe Jijón And Francisco Vintimilla; Putushio - Ecuador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Felix Morocho - Ecuador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216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Duber Mejia; El Diamante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187.2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Chorso Bule - Ethiopia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198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Luis Salas; El Paraiso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234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William Ortiz; La Cabaña, Aji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Gerald Njagi; Kambarare Special Preparation - Kenya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Mate Matiwos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Nguisse Nare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Bekele Kechara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Mate Matiwos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Duncan Lot 2004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El Espejo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Chombi Plot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Keramo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Las Perlitas 3.0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Tuke Yute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Mariagracia Echeandia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Finca Artemira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La Guaca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Llanada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El Sol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Pradera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Aristóbulo Rayo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Brayan Joven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 Esmeralda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Concepcion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Bochessa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Marimira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Pedro Garcia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Fredesvinda Estela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Hugo Gonzalez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German Ortiz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Las Afiladeras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Juan Valenzuela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Gakuyuini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Kihuyo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Field BlendJuicy StrawberryForest Coffee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GeshaSalma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201.6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SL28WashedJardines del Eden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GeshaSemi WashedFinca El Sendero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151.2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GeshaSemi WashedFinca El Sendero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GeshaSalma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GeshaNaturalHacienda La Papaya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201.6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GeshaFirestone WashedAuromar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MaracaturraWashedFinca El Socorro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PacamaraNaturalHacienda La Papaya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180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Pink BourbonWashedFinca Inmaculada, Fellow Farms Project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136.8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CastilloThermal Shock DecafFinca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129.6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GeshaWave Washed CFFinca Soledad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273.6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GeshaLetty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CGLE17Hybrid WashedFinca Las Margaritas, Cafe Granja La Esperanza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259.2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GeshaHybrid WashedMikava Estates, Marsella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324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GeshaLetty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GeshaSemi WashedRafael Velasco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JavaNaturalFinca Potosi,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223.2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Roaster's Choice Subscription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Sudan RumeHybrid WashedFinca Las Margaritas, Cafe Granja La Esperanza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259.2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Pink BourbonWashedFinca Inmaculada, Fellow Farms Project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CaturraBlackberry HoneyFinca El Sendero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136.8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Purple CaturraKumquat Co‑Ferment WashedMonteblanco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115.2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MaracaturraWashedFinca El Socorro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PacamaraNaturalHacienda La Papaya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CastilloRose TeaFinca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126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Sudan RumeNaturalFinca Las Margaritas, Cafe Granja La Esperanza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288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2026-05-27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GeshaWave Washed CFFinca Soledad (Ultralight)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273.6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2026-05-27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CastilloThermal Shock DecafFinca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2026-05-27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CastilloRose TeaFinca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2026-05-27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GeshaNaturalAbu Coffee, GN‑3170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2026-05-27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GeshaHybrid WashedMikava Estates, Marsella (Ultralight)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324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2026-05-27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GeshaWashedFinca El Turpial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172.8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2026-05-27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Sudan RumeNatural "XO"Finca Las Margaritas, Cafe Granja La Esperanza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532.8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Ninga; Bumba Hill, May 15th Harvest - Burundi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Octavio Rueda; El Mirador, End Of Season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Lisbeth Quispe; Yanacocha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William Ortiz; La Cabaña, Chiroso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Jose Huillca; Lot #Y-3 -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Vicente Regalado; La Capilla - Ecuador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Wilson Alba; Sierra Morena, End of Season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199.8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Jhon Alexander Bermudez; Finca La Estrella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Marlene Rojas; El Nevado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Reynaldo Luque; Nueva Esperanza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Ayde Palomino Rojas; Flor Del Valle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Edgardo Cruz Meza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Banko Gotiti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180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Alberto Trujillo; La Estrella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Karatu; AB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Dwight Aguilar Masias; Yellow Gesha*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Danche, White Honey - Ethiopia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José Peña; Los Naranjos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Juan Pablo Ortiz; La Estella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Arley Arboleda; Los Guaicos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Juan Zapata; La Guadua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Ibonia Estate; AB Separation - Kenya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Eduardo Quispe; Corral Pampa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2026-05-27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Jose &amp; Pepe Jijón And Francisco Vintimilla; Putushio - Ecuador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2026-05-27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Felix Morocho - Ecuador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216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2026-05-27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Duber Mejia; El Diamante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187.2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2026-05-27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Chorso Bule - Ethiopia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2026-05-27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Luis Salas; El Paraiso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234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2026-05-27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William Ortiz; La Cabaña, Aji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2026-05-27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Gerald Njagi; Kambarare Special Preparation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Mate Matiwos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Nguisse Nare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Bekele Kechara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Duncan Lot 2004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El Espejo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Chombi Plot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Keramo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Perlitas 3.0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Tuke Yute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Mariagracia Echeandia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Finca Artemira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Finca La Guaca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 Llanada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El Sol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Pradera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Aristóbulo Rayo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Brayan Joven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Esmeralda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Concepcion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Bochessa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Marimira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Pedro Garcia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2026-05-27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Fredesvinda Estela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2026-05-27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Hugo Gonzalez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2026-05-27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German Ortiz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2026-05-27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Afiladeras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2026-05-27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Juan Valenzuela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2026-05-27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Gakuyuini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2026-05-27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Kihuyo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CastilloThermal Shock DecafFinca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GeshaSemi WashedFinca El Sendero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PacamaraNaturalHacienda La Papaya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180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2026-05-26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GeshaSemi WashedRafael Velasco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2026-05-26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GeshaFirestone WashedAuromar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2026-05-26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Pink BourbonWashedFinca Inmaculada, Fellow Farms Project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2026-05-26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GeshaNaturalAbu Coffee, GN‑3170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2026-05-26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GeshaWashedFinca El Turpial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172.8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2026-05-26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Field BlendJuicy StrawberryForest Coffee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2026-05-26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CastilloRose TeaFinca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2026-05-26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GeshaWave Washed CFFinca Soledad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273.6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2026-05-26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PacamaraNaturalHacienda La Papaya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Sudan RumeHybrid WashedCafe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259.2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Purple CaturraKumquat Co‑Ferment WashedMonteblanco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115.2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CastilloThermal Shock DecafFinca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129.6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Pink BourbonWashedFinca Inmaculada, Fellow Farms Project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CaturraBlackberry HoneyFinca El Sendero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GeshaHybrid WashedMikava Estates, Marsella (Ultralight)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324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Sudan RumeNatural "XO"Las Margaritas, Cafe Granja La Esperanza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532.8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Sudan RumeNaturalCafe Granja La Esperanza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288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Roaster's Choice Subscription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GeshaSalma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201.6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GeshaLetty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208.8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2026-05-26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2026-05-26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JavaNaturalCafe Granja La Esperanza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223.2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2026-05-26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GeshaHybrid WashedMikava Estates, Marsella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324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2026-05-26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SL28WashedJardines del Eden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2026-05-26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GeshaWave Washed CFFinca Soledad (Ultralight)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273.6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2026-05-26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GeshaNaturalHacienda La Papaya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201.6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2026-05-26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CastilloRose TeaFinca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2026-05-26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GeshaSemi WashedFinca El Sendero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151.2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2026-05-26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MaracaturraWashedFinca El Socorro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129.6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2026-05-26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GeshaSalma BermudezFinca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201.6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2026-05-26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MaracaturraWashedFinca El Socorro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2026-05-26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Ninga; Bumba Hill, May 15th Harvest - Burundi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2026-05-26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Octavio Rueda; El Mirador, End Of Season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2026-05-26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Lisbeth Quispe; Yanacocha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2026-05-26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William Ortiz; La Cabaña, Chiroso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2026-05-26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Jose Huillca; Lot #Y-3 -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2026-05-26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Vicente Regalado; La Capilla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2026-05-26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Wilson Alba; Sierra Morena, End of Season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199.8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2026-05-26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Jhon Alexander Bermudez; Finca La Estrella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2026-05-26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Marlene Rojas; El Nevado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2026-05-26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Reynaldo Luque; Nueva Esperanza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2026-05-26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Ayde Palomino Rojas; Flor Del Valle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2026-05-26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Edgardo Cruz Meza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2026-05-26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Banko Gotiti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180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Alberto Trujillo; La Estrella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Karatu; AB Separation - Kenya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2026-05-26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Dwight Aguilar Masias; Yellow Gesha*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2026-05-26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Danche, White Honey - Ethiopia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2026-05-26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José Peña; Los Naranjos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Juan Pablo Ortiz; La Estella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2026-05-26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Arley Arboleda; Los Guaicos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2026-05-26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Juan Zapata; La Guadua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2026-05-26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Ibonia Estate; AB Separation - Kenya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2026-05-26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Eduardo Quispe; Corral Pampa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2026-05-26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Jose &amp; Pepe Jijón And Francisco Vintimilla; Putushio - Ecuador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2026-05-26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Felix Morocho - Ecuador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216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2026-05-26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Duber Mejia; El Diamante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187.2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2026-05-26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Chorso Bule - Ethiopia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198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2026-05-26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Luis Salas; El Paraiso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234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2026-05-26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William Ortiz; La Cabaña, Aji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2026-05-26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Gerald Njagi; Kambarare Special Preparation - Kenya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2026-05-26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Mate Matiwos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2026-05-26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Nguisse Nare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2026-05-26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Bekele Kechara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2026-05-26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Mate Matiwos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2026-05-26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Duncan Lot 2004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2026-05-26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El Espejo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2026-05-26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Chombi Plot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2026-05-26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Keramo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2026-05-26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Las Perlitas 3.0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2026-05-26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Tuke Yute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2026-05-26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Mariagracia Echeandia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2026-05-26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Artemira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2026-05-26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Finca La Guaca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Llanada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El Sol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2026-05-26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Pradera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2026-05-26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Aristóbulo Rayo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2026-05-26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Brayan Joven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Esmeralda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2026-05-26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Concepcion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2026-05-26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Bochessa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2026-05-26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Marimira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2026-05-26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Pedro Garcia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2026-05-26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Fredesvinda Estela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2026-05-26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Hugo Gonzalez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2026-05-26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German Ortiz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2026-05-26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Afiladeras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2026-05-26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Juan Valenzuela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2026-05-26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Gakuyuini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2026-05-26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Kihuyo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PacamaraNaturalHacienda La Papaya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180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GeshaSemi WashedFinca El Sendero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Pink BourbonWashedFinca Inmaculada, Fellow Farms Project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GeshaFirestone WashedAuromar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GeshaWave Washed CFFinca Soledad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273.6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GeshaNaturalAbu Coffee, GN‑3170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Sudan RumeNatural "XO"Las Margaritas,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532.8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MaracaturraWashedFinca El Socorro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129.6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GeshaNaturalHacienda La Papaya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201.6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GeshaHybrid WashedMikava Estates, Marsella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324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201.6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Purple CaturraKumquat Co‑Ferment WashedMonteblanco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115.2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SL28WashedJardines del Eden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CastilloThermal Shock DecafFinca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JavaNaturalCafe Granja La Esperanza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223.2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Sudan RumeNaturalCafe Granja La Esperanza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288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GeshaLetty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208.8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Field BlendJuicy StrawberryForest Coffee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GeshaSemi WashedFinca El Sendero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151.2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CaturraBlackberry HoneyFinca El Sendero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136.8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2026-05-26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GeshaLetty BermudezFinca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2026-05-26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PacamaraNaturalHacienda La Papaya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2026-05-26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GeshaWave Washed CFFinca Soledad (Ultralight)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273.6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2026-05-26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MaracaturraWashedFinca El Socorro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2026-05-26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Sudan RumeHybrid WashedCafe Granja La Esperanza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259.2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2026-05-26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Pink BourbonWashedFinca Inmaculada, Fellow Farms Project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136.8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2026-05-26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GeshaWashedFinca El Turpial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172.8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2026-05-26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GeshaSemi WashedRafael Velasco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2026-05-26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CastilloThermal Shock DecafFinca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129.6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2026-05-26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CastilloRose TeaFinca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2026-05-26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Roaster's Choice Subscription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2026-05-26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GeshaHybrid WashedMikava Estates, Marsella (Ultralight)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324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2026-05-26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CastilloRose TeaFinca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Ninga; Bumba Hill, May 15th Harvest - Burundi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Octavio Rueda; El Mirador, End Of Season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Lisbeth Quispe; Yanacocha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William Ortiz; La Cabaña, Chiroso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Jose Huillca; Lot #Y-3 -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Vicente Regalado; La Capilla - Ecuador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Wilson Alba; Sierra Morena, End of Season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199.8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Jhon Alexander Bermudez; Finca La Estrella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Marlene Rojas; El Nevado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Reynaldo Luque; Nueva Esperanza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Ayde Palomino Rojas; Flor Del Valle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Edgardo Cruz Meza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Banko Gotiti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180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Alberto Trujillo; La Estrella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Karatu; AB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Dwight Aguilar Masias; Yellow Gesha*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Danche, White Honey - Ethiopia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2026-05-26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José Peña; Los Naranjos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2026-05-26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Juan Pablo Ortiz; La Estella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2026-05-26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Arley Arboleda; Los Guaicos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2026-05-26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Juan Zapata; La Guadua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2026-05-26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Ibonia Estate; AB Separation - Kenya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2026-05-26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Eduardo Quispe; Corral Pampa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2026-05-26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Jose &amp; Pepe Jijón And Francisco Vintimilla; Putushio - Ecuador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2026-05-26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Felix Morocho - Ecuador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216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2026-05-26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Duber Mejia; El Diamante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187.2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2026-05-26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Chorso Bule - Ethiopia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198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2026-05-26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Luis Salas; El Paraiso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234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2026-05-26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William Ortiz; La Cabaña, Aji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2026-05-26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Gerald Njagi; Kambarare Special Preparation - Kenya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Mate Matiwos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Nguisse Nare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Bekele Kechara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Mate Matiwos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Duncan Lot 2004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El Espejo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Chombi Plot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Keramo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Las Perlitas 3.0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Tuke Yute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Mariagracia Echeandia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Artemira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Finca La Guaca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Llanada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El Sol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Pradera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Aristóbulo Rayo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2026-05-26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Brayan Joven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2026-05-26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Esmeralda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2026-05-26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Concepcion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2026-05-26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Bochessa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2026-05-26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Marimira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2026-05-26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Pedro Garcia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2026-05-26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Fredesvinda Estela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2026-05-26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Hugo Gonzalez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2026-05-26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German Ortiz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2026-05-26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Afiladeras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2026-05-26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Juan Valenzuela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2026-05-26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Gakuyuini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2026-05-26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Kihuyo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CastilloThermal Shock DecafFinca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129.6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MaracaturraWashedFinca El Socorro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CastilloRose TeaFinca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126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GeshaWashedFinca El Turpial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172.8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CaturraBlackberry HoneyFinca El Sendero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136.8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Sudan RumeHybrid WashedCafe Granja La Esperanza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259.2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GeshaWave Washed CFFinca Soledad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273.6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MaracaturraWashedFinca El Socorro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129.6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JavaNaturalCafe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223.2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Roaster's Choice Subscription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CastilloThermal Shock DecafFinca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PacamaraNaturalHacienda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Field BlendJuicy StrawberryForest Coffee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GeshaSemi WashedFinca El Sendero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PacamaraNaturalHacienda La Papaya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180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GeshaNaturalAbu Coffee, GN‑3170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GeshaNaturalHacienda La Papaya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201.6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SL28WashedJardines del Eden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Sudan RumeNaturalCafe Granja La Esperanza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288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Pink BourbonWashedFinca Inmaculada, Fellow Farms Project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CastilloRose TeaFinca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GeshaHybrid WashedMikava Estates, Marsella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324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Pink BourbonWashedFinca Inmaculada, Fellow Farms Project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136.8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GeshaSemi WashedFinca El Sendero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151.2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GeshaHybrid WashedMikava Estates, Marsella (Ultralight)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324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Purple CaturraKumquat Co‑Ferment WashedMonteblanco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115.2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GeshaSemi WashedRafael Velasco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GeshaWave Washed CFFinca Soledad (Ultralight)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273.6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2026-05-26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GeshaFirestone WashedAuromar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2026-05-26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GeshaLetty BermudezFinca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2026-05-26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208.8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2026-05-26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GeshaSalma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201.6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2026-05-26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2026-05-26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Sudan RumeNatural "XO"Las Margaritas, Cafe Granja La Esperanza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532.8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Ninga; Bumba Hill, May 15th Harvest - Burundi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Octavio Rueda; El Mirador, End Of Season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Lisbeth Quispe; Yanacocha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William Ortiz; La Cabaña, Chiroso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Jose Huillca; Lot #Y-3 -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Vicente Regalado; La Capilla - Ecuador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Wilson Alba; Sierra Morena, End of Season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199.8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Jhon Alexander Bermudez; Finca La Estrella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Marlene Rojas; El Nevado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Reynaldo Luque; Nueva Esperanza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Ayde Palomino Rojas; Flor Del Valle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Edgardo Cruz Meza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Banko Gotiti - Ethiopia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180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Alberto Trujillo; La Estrella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Karatu; AB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Dwight Aguilar Masias; Yellow Gesha*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Danche, White Honey - Ethiopia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José Peña; Los Naranjos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Juan Pablo Ortiz; La Estella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Arley Arboleda; Los Guaicos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Juan Zapata; La Guadua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Ibonia Estate; AB Separation - Kenya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Eduardo Quispe; Corral Pampa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2026-05-26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Jose &amp; Pepe Jijón And Francisco Vintimilla; Putushio - Ecuador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2026-05-26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Felix Morocho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216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2026-05-26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Duber Mejia; El Diamante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187.2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2026-05-26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Chorso Bule - Ethiopia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198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2026-05-26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Luis Salas; El Paraiso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234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2026-05-26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William Ortiz; La Cabaña, Aji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2026-05-26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Gerald Njagi; Kambarare Special Preparation - Kenya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Mate Matiwos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Nguisse Nare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Bekele Kechara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Mate Matiwos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Duncan Lot 2004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El Espejo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Chombi Plot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Keramo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Perlitas 3.0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Tuke Yute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Mariagracia Echeandia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Artemira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Finca La Guaca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Llanada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El Sol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La Pradera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Aristóbulo Rayo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Brayan Joven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Esmeralda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Concepcion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Bochessa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Marimira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Pedro Garcia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2026-05-26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Fredesvinda Estela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2026-05-26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Hugo Gonzalez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2026-05-26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German Ortiz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2026-05-26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Afiladeras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2026-05-26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Juan Valenzuela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2026-05-26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Gakuyuini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2026-05-26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Kihuyo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GeshaSemi WashedFinca El Sendero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151.2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Pink BourbonWashedFinca Inmaculada, Fellow Farms Project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136.8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MaracaturraWashedFinca El Socorro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GeshaHybrid WashedMikava Estates, Marsella (Ultralight)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324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CaturraBlackberry HoneyFinca El Sendero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136.8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GeshaNaturalHacienda La Papaya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201.6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GeshaSemi WashedRafael Velasco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JavaNaturalCafe Granja La Esperanza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223.2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GeshaSalma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Roaster's Choice Subscription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GeshaWave Washed CFFinca Soledad (Ultralight)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273.6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Pink BourbonWashedFinca Inmaculada, Fellow Farms Project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Purple CaturraKumquat Co‑Ferment WashedMonteblanco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115.2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PacamaraNaturalHacienda La Papaya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180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GeshaSemi WashedFinca El Sendero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CastilloThermal Shock DecafFinca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CastilloRose TeaFinca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126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GeshaWave Washed CFFinca Soledad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273.6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GeshaHybrid WashedMikava Estates, Marsella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324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GeshaFirestone WashedAuromar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CastilloRose TeaFinca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SL28WashedJardines del Eden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GeshaLetty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208.8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Sudan RumeNatural "XO"Las Margaritas, Cafe Granja La Esperanza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532.8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Sudan RumeHybrid WashedCafe Granja La Esperanza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259.2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Sudan RumeNaturalCafe Granja La Esperanza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288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GeshaSalma BermudezFinca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201.6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PacamaraNaturalHacienda La Papaya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2026-05-26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GeshaWashedFinca El Turpial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172.8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2026-05-26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Field BlendJuicy StrawberryForest Coffee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2026-05-26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MaracaturraWashedFinca El Socorro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129.6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2026-05-26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GeshaLetty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2026-05-26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129.6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2026-05-26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GeshaNaturalAbu Coffee, GN‑3170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Ninga; Bumba Hill, May 15th Harvest - Burundi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Octavio Rueda; El Mirador, End Of Season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Lisbeth Quispe; Yanacocha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William Ortiz; La Cabaña, Chiroso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Jose Huillca; Lot #Y-3 -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Vicente Regalado; La Capilla - Ecuador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Wilson Alba; Sierra Morena, End of Season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199.8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Jhon Alexander Bermudez; Finca La Estrella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Marlene Rojas; El Nevado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Reynaldo Luque; Nueva Esperanza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Ayde Palomino Rojas; Flor Del Valle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Edgardo Cruz Meza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Banko Gotiti - Ethiopia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180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Alberto Trujillo; La Estrella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Karatu; AB Separation - Kenya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Dwight Aguilar Masias; Yellow Gesha*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Danche, White Honey - Ethiopia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José Peña; Los Naranjos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Juan Pablo Ortiz; La Estella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Arley Arboleda; Los Guaicos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Juan Zapata; La Guadua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Ibonia Estate; AB Separation - Kenya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Eduardo Quispe; Corral Pampa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Jose &amp; Pepe Jijón And Francisco Vintimilla; Putushio - Ecuador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2026-05-26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Felix Morocho - Ecuador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216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2026-05-26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Duber Mejia; El Diamante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187.2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2026-05-26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Chorso Bule - Ethiopia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198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2026-05-26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Luis Salas; El Paraiso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234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2026-05-26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William Ortiz; La Cabaña, Aji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2026-05-26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Gerald Njagi; Kambarare Special Preparation - Kenya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Mate Matiwos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Nguisse Nare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Bekele Kechara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Mate Matiwos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Duncan Lot 2004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El Espejo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Chombi Plot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Keramo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Las Perlitas 3.0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Tuke Yute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Mariagracia Echeandia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Finca Artemira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Finca La Guaca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Llanada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El Sol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Pradera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Aristóbulo Rayo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Brayan Joven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Esmeralda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Concepcion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Bochessa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Marimira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Pedro Garcia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Fredesvinda Estela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2026-05-26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Hugo Gonzalez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2026-05-26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German Ortiz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2026-05-26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Las Afiladeras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2026-05-26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Juan Valenzuela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2026-05-26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Gakuyuini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2026-05-26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Kihuyo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CaturraBlackberry HoneyFinca El Sendero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136.8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GeshaHybrid WashedMikava Estates, Marsella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324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Field BlendJuicy StrawberryForest Coffee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MaracaturraWashedFinca El Socorro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129.6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GeshaLetty BermudezFinca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208.8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GeshaNaturalAbu Coffee, GN‑3170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SL28WashedJardines del Eden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2026-05-25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JavaNaturalCafe Granja La Esperanza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223.2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2026-05-25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Sudan RumeNaturalCafe Granja La Esperanza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288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2026-05-25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Roaster's Choice Subscription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2026-05-25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GeshaHybrid WashedMikava Estates, Marsella (Ultralight)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324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2026-05-25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Pink BourbonWashedFinca Inmaculada, Fellow Farms Project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2026-05-25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PacamaraNaturalHacienda La Papaya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180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2026-05-25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GeshaFirestone WashedAuromar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2026-05-25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GeshaSalma BermudezFinca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201.6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2026-05-25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GeshaNaturalHacienda La Papaya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201.6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2026-05-25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CastilloRose TeaFinca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126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2026-05-25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PacamaraNaturalHacienda La Papaya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2026-05-25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GeshaWashedFinca El Turpial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172.8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2026-05-25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2026-05-25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CastilloThermal Shock DecafFinca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129.6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2026-05-25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GeshaSalma BermudezFinca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201.6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2026-05-25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MaracaturraWashedFinca El Socorro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2026-05-25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GeshaSemi WashedFinca El Sendero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151.2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2026-05-25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CastilloRose TeaFinca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2026-05-25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GeshaSemi WashedRafael Velasco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2026-05-25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Purple CaturraKumquat Co‑Ferment WashedMonteblanco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115.2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2026-05-25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Sudan RumeHybrid WashedCafe Granja La Esperanza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259.2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2026-05-25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GeshaWave Washed CFFinca Soledad (Ultralight)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273.6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2026-05-25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Pink BourbonWashedFinca Inmaculada, Fellow Farms Project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136.8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2026-05-25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GeshaSemi WashedFinca El Sendero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2026-05-25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GeshaWave Washed CFFinca Soledad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273.6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2026-05-25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Sudan RumeNatural "XO"Las Margaritas, Cafe Granja La Esperanza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532.8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2026-05-25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GeshaLetty BermudezFinca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Ninga; Bumba Hill, May 15th Harvest - Burundi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Octavio Rueda; El Mirador, End Of Season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2026-05-25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Lisbeth Quispe; Yanacocha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2026-05-25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William Ortiz; La Cabaña, Chiroso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2026-05-25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Jose Huillca; Lot #Y-3 -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2026-05-25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Vicente Regalado; La Capilla - Ecuador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2026-05-25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Wilson Alba; Sierra Morena, End of Season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199.8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2026-05-25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Jhon Alexander Bermudez; Finca La Estrella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2026-05-25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Marlene Rojas; El Nevado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2026-05-25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Reynaldo Luque; Nueva Esperanza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2026-05-25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Ayde Palomino Rojas; Flor Del Valle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2026-05-25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Edgardo Cruz Meza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2026-05-25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Banko Gotiti - Ethiopia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180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2026-05-25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Alberto Trujillo; La Estrella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2026-05-25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Karatu; AB Separation - Kenya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2026-05-25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Dwight Aguilar Masias; Yellow Gesha*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2026-05-25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Danche, White Honey - Ethiopia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2026-05-25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José Peña; Los Naranjos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2026-05-25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Pablo Ortiz; La Estella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2026-05-25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Arley Arboleda; Los Guaicos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2026-05-25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Zapata; La Guadua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2026-05-25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Ibonia Estate; AB Separation - Kenya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2026-05-25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Eduardo Quispe; Corral Pampa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2026-05-25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Jose &amp; Pepe Jijón And Francisco Vintimilla; Putushio - Ecuador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2026-05-25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Felix Morocho - Ecuador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216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2026-05-25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Duber Mejia; El Diamante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187.2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2026-05-25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Chorso Bule - Ethiopia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198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2026-05-25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Luis Salas; El Paraiso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234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2026-05-25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William Ortiz; La Cabaña, Aji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2026-05-25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Gerald Njagi; Kambarare Special Preparation - Kenya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Mate Matiwos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Nguisse Nare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2026-05-25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Bekele Kechara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2026-05-25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Mate Matiwos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2026-05-25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Duncan Lot 2004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2026-05-25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El Espejo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2026-05-25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Chombi Plot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2026-05-25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Keramo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2026-05-25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Las Perlitas 3.0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2026-05-25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Tuke Yute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2026-05-25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Mariagracia Echeandia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2026-05-25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Finca Artemira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2026-05-25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Finca La Guaca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2026-05-25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Llanada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2026-05-25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El Sol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2026-05-25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 Pradera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2026-05-25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Aristóbulo Rayo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2026-05-25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Brayan Joven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2026-05-25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Esmeralda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2026-05-25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 Concepcion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2026-05-25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Bochessa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2026-05-25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Marimira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2026-05-25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Pedro Garcia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2026-05-25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Fredesvinda Estela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2026-05-25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Hugo Gonzalez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2026-05-25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German Ortiz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2026-05-25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Las Afiladeras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2026-05-25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Juan Valenzuela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2026-05-25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Gakuyuini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2026-05-25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Kihuyo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Ninga; Bumba Hill, May 15th Harvest - Burundi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Octavio Rueda; El Mirador, End Of Season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Lisbeth Quispe; Yanacocha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William Ortiz; La Cabaña, Chiroso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Juan Jose Huillca; Lot #Y-3 -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Vicente Regalado; La Capilla - Ecuador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Wilson Alba; Sierra Morena, End of Season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199.8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Jhon Alexander Bermudez; Finca La Estrella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Marlene Rojas; El Nevado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Reynaldo Luque; Nueva Esperanza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Ayde Palomino Rojas; Flor Del Valle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Edgardo Cruz Meza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Banko Gotiti - Ethiopia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180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Alberto Trujillo; La Estrella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Karatu; AB Separation - Kenya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Dwight Aguilar Masias; Yellow Gesha*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Danche, White Honey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José Peña; Los Naranjos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Pablo Ortiz; La Estella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Arley Arboleda; Los Guaicos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Juan Zapata; La Guadua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Ibonia Estate; AB Separation - Kenya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Eduardo Quispe; Corral Pampa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Jose &amp; Pepe Jijón And Francisco Vintimilla; Putushio - Ecuador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Felix Morocho - Ecuador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216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Duber Mejia; El Diamante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187.2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Chorso Bule - Ethiopia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198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Luis Salas; El Paraiso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234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William Ortiz; La Cabaña, Aji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Gerald Njagi; Kambarare Special Preparation - Kenya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Mate Matiwos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Nguisse Nare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Bekele Kechara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Mate Matiwos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Duncan Lot 2004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El Espejo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Chombi Plot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Keramo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Las Perlitas 3.0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Tuke Yute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Mariagracia Echeandia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Finca Artemira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Finca La Guaca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Llanada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El Sol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Pradera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Aristóbulo Rayo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Brayan Joven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 Esmeralda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Concepcion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Bochessa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Marimira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Pedro Garcia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Fredesvinda Estela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Hugo Gonzalez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German Ortiz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Las Afiladeras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Juan Valenzuela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Gakuyuini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Kihuyo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2026-05-25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Ninga; Bumba Hill, May 15th Harvest - Burundi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2026-05-25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Octavio Rueda; El Mirador, End Of Season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2026-05-25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Lisbeth Quispe; Yanacocha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2026-05-25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William Ortiz; La Cabaña, Chiroso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2026-05-25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Juan Jose Huillca; Lot #Y-3 -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2026-05-25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Vicente Regalado; La Capilla - Ecuador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2026-05-25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Wilson Alba; Sierra Morena, End of Season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199.8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2026-05-25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Jhon Alexander Bermudez; Finca La Estrella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2026-05-25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Marlene Rojas; El Nevado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2026-05-25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Reynaldo Luque; Nueva Esperanza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2026-05-25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Ayde Palomino Rojas; Flor Del Valle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2026-05-25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Edgardo Cruz Meza - Peru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2026-05-25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Banko Gotiti - Ethiopia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180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2026-05-25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Alberto Trujillo; La Estrella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2026-05-25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Karatu; AB Separation - Kenya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2026-05-25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Dwight Aguilar Masias; Yellow Gesha*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2026-05-25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Danche, White Honey - Ethiopia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2026-05-25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José Peña; Los Naranjos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2026-05-25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Juan Pablo Ortiz; La Estella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2026-05-25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Arley Arboleda; Los Guaicos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2026-05-25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Juan Zapata; La Guadua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2026-05-25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Ibonia Estate; AB Separation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2026-05-25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Eduardo Quispe; Corral Pampa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2026-05-25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Jose &amp; Pepe Jijón And Francisco Vintimilla; Putushio - Ecuador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2026-05-25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Felix Morocho - Ecuador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216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2026-05-25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Duber Mejia; El Diamante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187.2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2026-05-25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Chorso Bule - Ethiopia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198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2026-05-25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Luis Salas; El Paraiso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234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2026-05-25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William Ortiz; La Cabaña, Aji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2026-05-25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Gerald Njagi; Kambarare Special Preparation - Kenya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2026-05-25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Mate Matiwos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2026-05-25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Nguisse Nare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2026-05-25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Bekele Kechara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2026-05-25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Mate Matiwos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2026-05-25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Duncan Lot 2004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2026-05-25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Finca El Espejo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2026-05-25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Chombi Plot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2026-05-25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Keramo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2026-05-25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Las Perlitas 3.0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2026-05-25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Tuke Yute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2026-05-25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Mariagracia Echeandia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2026-05-25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Finca Artemira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2026-05-25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Finca La Guaca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2026-05-25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Llanada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2026-05-25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El Sol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2026-05-25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 Pradera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2026-05-25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Aristóbulo Rayo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2026-05-25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Brayan Joven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2026-05-25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 Esmeralda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2026-05-25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La Concepcion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2026-05-25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Bochessa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2026-05-25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Marimira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2026-05-25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Pedro Garcia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2026-05-25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Fredesvinda Estela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2026-05-25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Hugo Gonzalez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2026-05-25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German Ortiz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2026-05-25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Las Afiladeras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2026-05-25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Juan Valenzuela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2026-05-25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Gakuyuini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2026-05-25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Kihuyo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Ninga; Bumba Hill, May 15th Harvest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2026-05-25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Octavio Rueda; El Mirador, End Of Season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2026-05-25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Lisbeth Quispe; Yanacocha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2026-05-25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William Ortiz; La Cabaña, Chiroso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2026-05-25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Juan Jose Huillca; Lot #Y-3 -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2026-05-25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Vicente Regalado; La Capilla - Ecuador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2026-05-25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Wilson Alba; Sierra Morena, End of Season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199.8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2026-05-25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Jhon Alexander Bermudez; Finca La Estrella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2026-05-25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Marlene Rojas; El Nevado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2026-05-25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Reynaldo Luque; Nueva Esperanza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2026-05-25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Ayde Palomino Rojas; Flor Del Valle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2026-05-25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Edgardo Cruz Meza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2026-05-25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Banko Gotiti - Ethiopia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180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2026-05-25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Alberto Trujillo; La Estrella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2026-05-25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Karatu; AB Separation - Kenya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2026-05-25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Dwight Aguilar Masias; Yellow Gesha*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2026-05-25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Danche, White Honey - Ethiopia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198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2026-05-25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José Peña; Los Naranjos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2026-05-25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Juan Pablo Ortiz; La Estella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2026-05-25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Arley Arboleda; Los Guaicos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2026-05-25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Zapata; La Guadua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2026-05-25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Ibonia Estate; AB Separation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2026-05-25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Eduardo Quispe; Corral Pampa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2026-05-25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Jose &amp; Pepe Jijón And Francisco Vintimilla; Putushio - Ecuador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2026-05-25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Felix Morocho - Ecuador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216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2026-05-25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Duber Mejia; El Diamante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2026-05-25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Chorso Bule - Ethiopia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198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2026-05-25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Luis Salas; El Paraiso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234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2026-05-25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William Ortiz; La Cabaña, Aji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2026-05-25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Gerald Njagi; Kambarare Special Preparation - Kenya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Mate Matiwos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2026-05-25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Nguisse Nare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2026-05-25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Bekele Kechara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2026-05-25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2026-05-25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Duncan Lot 2004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2026-05-25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El Espejo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2026-05-25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Chombi Plot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2026-05-25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Keramo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2026-05-25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Perlitas 3.0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2026-05-25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Tuke Yute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2026-05-25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Mariagracia Echeandia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2026-05-25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Artemira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2026-05-25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La Guaca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2026-05-25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Llanada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2026-05-25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El Sol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2026-05-25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Pradera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2026-05-25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Aristóbulo Rayo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2026-05-25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Brayan Joven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2026-05-25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Esmeralda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2026-05-25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Concepcion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2026-05-25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Bochessa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2026-05-25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Marimira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2026-05-25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Pedro Garcia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2026-05-25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Fredesvinda Estela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2026-05-25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Hugo Gonzalez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2026-05-25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German Ortiz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2026-05-25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Afiladeras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2026-05-25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Juan Valenzuela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2026-05-25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Gakuyuini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2026-05-25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Kihuyo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2026-05-24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GeshaHybrid WashedMikava Estates, Marsella (Ultralight)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324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2026-05-24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MaracaturraWashedFinca El Socorro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129.6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2026-05-24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GeshaSemi WashedFinca El Sendero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151.2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2026-05-24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Caturra, BourbonNectar Citrullus WashedMonteblanco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2026-05-24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GeshaNaturalAbu Coffee, GN‑3170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2026-05-24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Sudan RumeHybrid WashedCafe Granja La Esperanza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259.2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2026-05-24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GeshaSalma BermudezFinca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2026-05-24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GeshaNatural Lot 909Janson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2026-05-24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GeshaLetty BermudezFinca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2026-05-24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MaracaturraWashedFinca El Socorro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2026-05-24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GeshaFirestone WashedAuromar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2026-05-24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CastilloLycheeFinca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2026-05-24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PacamaraNaturalHacienda La Papaya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180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2026-05-24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Pink BourbonPeachFinca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2026-05-24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CastilloThermal Shock DecafFinca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129.6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2026-05-24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Sudan RumeNatural "XO"Las Margaritas, Cafe Granja La Esperanza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532.8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2026-05-24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Purple CaturraKumquat Co‑Ferment WashedMonteblanco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115.2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2026-05-24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GeshaSalma BermudezFinca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2026-05-24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Sudan RumeNaturalCafe Granja La Esperanza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288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2026-05-24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Purple CaturraPineapple WashedFinca Monteblanco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2026-05-24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GeshaLetty BermudezFinca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208.8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2026-05-24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GeshaWashedFinca El Turpial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172.8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2026-05-24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Pink Bourbon + GeshaWashedFinca Los Capachos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2026-05-24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Field BlendJuicy StrawberryForest Coffee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2026-05-24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CastilloRose TeaFinca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126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2026-05-24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SL28WashedJardines del Eden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2026-05-24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Typica MejoradoNaturalHacienda La Papaya, Yunguilla Farm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2026-05-24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JavaNaturalCafe Granja La Esperanza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223.2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2026-05-24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CaturraBlackberry HoneyFinca El Sendero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136.8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Pink BourbonWashedFinca Inmaculada, Fellow Farms Project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136.8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GeshaSemi WashedRafael Velasco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Roaster's Choice Subscription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2026-05-24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Ninga; Bumba Hill, May 15th Harvest - Burundi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2026-05-24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Octavio Rueda; El Mirador, End Of Season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2026-05-24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Lisbeth Quispe; Yanacocha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2026-05-24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William Ortiz; La Cabaña, Chiroso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2026-05-24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Juan Jose Huillca; Lot #Y-3 -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2026-05-24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Vicente Regalado; La Capilla - Ecuador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2026-05-24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Wilson Alba; Sierra Morena, End of Season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199.8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2026-05-24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Jhon Alexander Bermudez; Finca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2026-05-24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Marlene Rojas; El Nevado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2026-05-24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Reynaldo Luque; Nueva Esperanza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2026-05-24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Ayde Palomino Rojas; Flor Del Valle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2026-05-24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Edgardo Cruz Meza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2026-05-24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Banko Gotiti - Ethiopia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180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2026-05-24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Alberto Trujillo; La Estrella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2026-05-24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Karatu; AB Separation - Kenya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2026-05-24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Dwight Aguilar Masias; Yellow Gesha*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2026-05-24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Danche, White Honey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198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2026-05-24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José Peña; Los Naranjos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2026-05-24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Juan Pablo Ortiz; La Estella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2026-05-24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Arley Arboleda; Los Guaicos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2026-05-24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Juan Zapata; La Guadua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2026-05-24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Ibonia Estate; AB Separation - Kenya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2026-05-24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Eduardo Quispe; Corral Pampa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2026-05-24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Jose &amp; Pepe Jijón And Francisco Vintimilla; Putushio - Ecuador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2026-05-24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Felix Morocho - Ecuador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216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2026-05-24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Duber Mejia; El Diamante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187.2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2026-05-24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Chorso Bule - Ethiopia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2026-05-24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Luis Salas; El Paraiso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234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2026-05-24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William Ortiz; La Cabaña, Aji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2026-05-24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Gerald Njagi; Kambarare Special Preparation - Kenya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2026-05-24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2026-05-24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Nguisse Nare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2026-05-24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Bekele Kechara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2026-05-24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2026-05-24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Duncan Lot 2004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2026-05-24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El Espejo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2026-05-24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Chombi Plot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2026-05-24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Keramo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2026-05-24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Perlitas 3.0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2026-05-24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Tuke Yute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2026-05-24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Mariagracia Echeandia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2026-05-24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Artemira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2026-05-24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La Guaca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2026-05-24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Llanada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2026-05-24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El Sol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2026-05-24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Pradera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2026-05-24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Aristóbulo Rayo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2026-05-24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Brayan Joven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2026-05-24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Esmeralda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2026-05-24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Concepcion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2026-05-24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Bochessa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2026-05-24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2026-05-24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Pedro Garcia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2026-05-24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Fredesvinda Estela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2026-05-24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Hugo Gonzalez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2026-05-24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German Ortiz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2026-05-24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Afiladeras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2026-05-24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Juan Valenzuela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2026-05-24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Gakuyuini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2026-05-24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Kihuyo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2026-05-24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GeshaFirestone WashedAuromar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2026-05-24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PacamaraNaturalHacienda La Papaya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180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2026-05-24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Pink Bourbon + GeshaWashedFinca Los Capachos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2026-05-24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GeshaSalma BermudezFinca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2026-05-24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GeshaSemi WashedRafael Velasco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2026-05-24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CastilloLycheeFinca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2026-05-24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Sudan RumeNatural "XO"Las Margaritas, Cafe Granja La Esperanza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532.8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2026-05-24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GeshaSemi WashedFinca El Sendero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151.2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2026-05-24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GeshaWashedFinca El Turpial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172.8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2026-05-24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CastilloThermal Shock DecafFinca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129.6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2026-05-24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JavaNaturalCafe Granja La Esperanza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223.2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2026-05-24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Typica MejoradoNaturalHacienda La Papaya, Yunguilla Farm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2026-05-24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GeshaSalma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201.6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2026-05-24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Roaster's Choice Subscription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2026-05-24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Purple CaturraKumquat Co‑Ferment WashedMonteblanco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115.2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2026-05-24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Pink BourbonPeachFinca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2026-05-24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Sudan RumeNaturalCafe Granja La Esperanza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288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2026-05-24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GeshaHybrid WashedMikava Estates, Marsella (Ultralight)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324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2026-05-24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MaracaturraWashedFinca El Socorro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2026-05-24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Purple CaturraPineapple WashedFinca Monteblanco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2026-05-24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MaracaturraWashedFinca El Socorro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129.6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2026-05-24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Pink BourbonWashedFinca Inmaculada, Fellow Farms Project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136.8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2026-05-24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Field BlendJuicy StrawberryForest Coffee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2026-05-24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GeshaNaturalAbu Coffee, GN‑3170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2026-05-24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Sudan RumeHybrid WashedCafe Granja La Esperanza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259.2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2026-05-24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SL28WashedJardines del Eden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2026-05-24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Caturra, BourbonNectar Citrullus WashedMonteblanco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2026-05-24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GeshaLetty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2026-05-24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CaturraBlackberry HoneyFinca El Sendero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136.8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2026-05-24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CastilloRose TeaFinca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126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2026-05-24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GeshaLetty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208.8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2026-05-24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 Lot 909Janson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2026-05-24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Ninga; Bumba Hill, May 15th Harvest - Burundi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2026-05-24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Octavio Rueda; El Mirador, End Of Season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2026-05-24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Lisbeth Quispe; Yanacocha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2026-05-24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William Ortiz; La Cabaña, Chiroso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2026-05-24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Juan Jose Huillca; Lot #Y-3 -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2026-05-24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Vicente Regalado; La Capilla - Ecuador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2026-05-24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Wilson Alba; Sierra Morena, End of Season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199.8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2026-05-24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Jhon Alexander Bermudez; Finca La Estrella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2026-05-24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Marlene Rojas; El Nevado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2026-05-24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Reynaldo Luque; Nueva Esperanza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2026-05-24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Ayde Palomino Rojas; Flor Del Valle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2026-05-24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Edgardo Cruz Meza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2026-05-24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Banko Gotiti - Ethiopia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180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2026-05-24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Alberto Trujillo;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2026-05-24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Karatu; AB Separation - Kenya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2026-05-24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Dwight Aguilar Masias; Yellow Gesha*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2026-05-24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Danche, White Honey - Ethiopia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198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2026-05-24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José Peña; Los Naranjos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2026-05-24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Juan Pablo Ortiz; La Estella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2026-05-24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Arley Arboleda; Los Guaicos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2026-05-24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Juan Zapata; La Guadua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2026-05-24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Ibonia Estate; AB Separation - Kenya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2026-05-24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Eduardo Quispe; Corral Pampa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2026-05-24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Jose &amp; Pepe Jijón And Francisco Vintimilla; Putushio - Ecuador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2026-05-24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Felix Morocho - Ecuador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216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2026-05-24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Duber Mejia; El Diamante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187.2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2026-05-24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Chorso Bule - Ethiopia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198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2026-05-24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Luis Salas; El Paraiso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234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2026-05-24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William Ortiz; La Cabaña, Aji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2026-05-24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Gerald Njagi; Kambarare Special Preparation - Kenya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2026-05-24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Mate Matiwos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2026-05-24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Nguisse Nare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2026-05-24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Bekele Kechara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2026-05-24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Mate Matiwos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2026-05-24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Duncan Lot 2004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2026-05-24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Finca El Espejo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2026-05-24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Chombi Plot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2026-05-24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Keramo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2026-05-24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Las Perlitas 3.0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2026-05-24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Tuke Yute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2026-05-24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Mariagracia Echeandia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2026-05-24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Artemira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2026-05-24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Finca La Guaca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2026-05-24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 Llanada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2026-05-24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El Sol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2026-05-24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Pradera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2026-05-24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Aristóbulo Rayo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2026-05-24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Brayan Joven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2026-05-24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Esmeralda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2026-05-24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Concepcion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2026-05-24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Bochessa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2026-05-24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Marimira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2026-05-24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Pedro Garcia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2026-05-24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Fredesvinda Estela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2026-05-24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Hugo Gonzalez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2026-05-24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German Ortiz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2026-05-24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Las Afiladeras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2026-05-24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Juan Valenzuela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2026-05-24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Gakuyuini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2026-05-24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Kihuyo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2026-05-24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CastilloThermal Shock DecafFinca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129.6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2026-05-24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Sudan RumeNatural "XO"Las Margaritas, Cafe Granja La Esperanza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532.8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2026-05-24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CastilloRose TeaFinca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126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2026-05-24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Caturra, BourbonNectar Citrullus WashedMonteblanco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2026-05-24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GeshaSalma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201.6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2026-05-24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GeshaSemi WashedRafael Velasco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2026-05-24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Typica MejoradoNaturalHacienda La Papaya, Yunguilla Farm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2026-05-24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MaracaturraWashedFinca El Socorro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2026-05-24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SL28WashedJardines del Eden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2026-05-24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GeshaFirestone WashedAuromar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2026-05-24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Purple CaturraKumquat Co‑Ferment WashedMonteblanco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115.2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2026-05-24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Sudan RumeNaturalCafe Granja La Esperanza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288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2026-05-24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CastilloLycheeFinca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2026-05-24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Sudan RumeHybrid WashedCafe Granja La Esperanza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259.2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2026-05-24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GeshaWashedFinca El Turpial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172.8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2026-05-24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GeshaSalma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2026-05-24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GeshaHybrid WashedMikava Estates, Marsella (Ultralight)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324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2026-05-24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Roaster's Choice Subscription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2026-05-24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CaturraBlackberry HoneyFinca El Sendero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136.8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2026-05-24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 Lot 909Janson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2026-05-24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Pink Bourbon + GeshaWashedFinca Los Capachos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2026-05-24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PacamaraNaturalHacienda La Papaya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180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2026-05-24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GeshaLetty BermudezFinca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2026-05-24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Purple CaturraPineapple WashedFinca 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2026-05-24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Pink BourbonPeachFinca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2026-05-24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Pink BourbonWashedFinca Inmaculada, Fellow Farms Project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136.8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2026-05-24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MaracaturraWashedFinca El Socorro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2026-05-24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GeshaLetty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208.8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2026-05-24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GeshaNaturalAbu Coffee, GN‑3170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2026-05-24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Field BlendJuicy StrawberryForest Coffee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2026-05-24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GeshaSemi WashedFinca El Sendero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151.2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2026-05-24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Ninga; Bumba Hill, May 15th Harvest - Burundi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2026-05-24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Octavio Rueda; El Mirador, End Of Season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2026-05-24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Lisbeth Quispe; Yanacocha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2026-05-24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William Ortiz; La Cabaña, Chiroso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2026-05-24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Juan Jose Huillca; Lot #Y-3 -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2026-05-24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Vicente Regalado; La Capilla - Ecuador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2026-05-24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Wilson Alba; Sierra Morena, End of Season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199.8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2026-05-24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Jhon Alexander Bermudez; Finca La Estrella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2026-05-24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Marlene Rojas; El Nevado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2026-05-24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Reynaldo Luque; Nueva Esperanza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2026-05-24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Ayde Palomino Rojas; Flor Del Valle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2026-05-24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Edgardo Cruz Meza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2026-05-24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Banko Gotiti - Ethiopia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180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2026-05-24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Alberto Trujillo; La Estrella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2026-05-24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Karatu; AB Separation - Kenya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2026-05-24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Dwight Aguilar Masias; Yellow Gesha*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2026-05-24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Danche, White Honey - Ethiopia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198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2026-05-24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José Peña; Los Naranjos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2026-05-24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Juan Pablo Ortiz; La Estella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2026-05-24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Arley Arboleda; Los Guaicos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2026-05-24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Juan Zapata; La Guadua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2026-05-24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Ibonia Estate; AB Separation - Kenya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2026-05-24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Eduardo Quispe; Corral Pampa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2026-05-24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Jose &amp; Pepe Jijón And Francisco Vintimilla; Putushio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2026-05-24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Felix Morocho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216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2026-05-24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Duber Mejia; El Diamante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187.2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2026-05-24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Chorso Bule - Ethiopia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198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2026-05-24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Luis Salas; El Paraiso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234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2026-05-24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William Ortiz; La Cabaña, Aji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2026-05-24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Gerald Njagi; Kambarare Special Preparation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2026-05-24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Mate Matiwos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2026-05-24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Nguisse Nare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2026-05-24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Bekele Kechara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2026-05-24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Mate Matiwos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2026-05-24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Duncan Lot 2004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2026-05-24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Finca El Espejo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2026-05-24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Chombi Plot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2026-05-24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Keramo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2026-05-24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Las Perlitas 3.0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2026-05-24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Tuke Yute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2026-05-24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Mariagracia Echeandia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2026-05-24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Artemira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2026-05-24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La Guaca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2026-05-24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Llanada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2026-05-24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El Sol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2026-05-24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 Pradera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2026-05-24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Aristóbulo Rayo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2026-05-24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Brayan Joven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2026-05-24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Esmeralda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2026-05-24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Concepcion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2026-05-24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Bochessa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2026-05-24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Marimira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2026-05-24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Pedro Garcia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2026-05-24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Fredesvinda Estela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2026-05-24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Hugo Gonzalez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2026-05-24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German Ortiz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2026-05-24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Las Afiladeras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2026-05-24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Juan Valenzuela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2026-05-24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Gakuyuini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2026-05-24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Kihuyo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2026-05-23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Pink Bourbon + GeshaWashedFinca Los Capachos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2026-05-23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CastilloLycheeFinca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2026-05-23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Pink BourbonPeachFinca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2026-05-23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Roaster's Choice Subscription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2026-05-23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Caturra, BourbonNectar Citrullus WashedMonteblanco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2026-05-23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GeshaNaturalMikava Estates, Marsella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2026-05-23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GeshaWashedFinca El Turpial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2026-05-23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Typica MejoradoNaturalHacienda La Papaya, Yunguilla Farm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2026-05-23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GeshaSemi WashedRafael Velasco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2026-05-23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GeshaNaturalAbu Coffee, GN‑3170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2026-05-23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GeshaWave Washed CFFinca Soledad (Ultralight)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2026-05-23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GeshaSemi WashedFinca El Sendero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2026-05-23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Field BlendJuicy StrawberryForest Coffee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122.4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2026-05-23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SL28WashedJardines del Eden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2026-05-23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Field BlendJuicy StrawberryForest Coffee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2026-05-23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MaracaturraWashedFinca El Socorro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129.6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2026-05-23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GeshaNaturalHacienda La Papaya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2026-05-23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Purple CaturraMora Azul WashedMonteblanco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136.8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2026-05-23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GeshaHybrid WashedMikava Estates, Marsella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2026-05-23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GeshaLetty BermudezFinca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2026-05-23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GeshaSalma BermudezFinca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2026-05-23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MaracaturraWashedFinca El Socorro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2026-05-23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PacamaraNaturalHacienda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180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2026-05-23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CastilloRose TeaFinca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126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2026-05-23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Purple CaturraPineapple WashedFinca Monteblanco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2026-05-23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CastilloThermal Shock DecafFinca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2026-05-23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 Lot 909Janson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2026-05-23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GeshaFirestone WashedAuromar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2026-05-23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Pink BourbonWashedFinca Inmaculada, Fellow Farms Project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136.8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2026-05-23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GeshaSalma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2026-05-23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2026-05-23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Ninga; Bumba Hill, May 15th Harvest - Burundi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2026-05-23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Octavio Rueda; El Mirador, End Of Season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2026-05-23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Lisbeth Quispe; Yanacocha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2026-05-23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William Ortiz; La Cabaña, Chiroso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2026-05-23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Juan Jose Huillca; Lot #Y-3 -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2026-05-23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Vicente Regalado; La Capilla - Ecuador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2026-05-23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Wilson Alba; Sierra Morena, End of Season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199.8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2026-05-23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Jhon Alexander Bermudez; Finca La Estrella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2026-05-23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Marlene Rojas; El Nevado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2026-05-23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Reynaldo Luque; Nueva Esperanza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2026-05-23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Ayde Palomino Rojas; Flor Del Valle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2026-05-23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Edgardo Cruz Meza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2026-05-23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Banko Gotiti - Ethiopia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180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2026-05-23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Alberto Trujillo; La Estrella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2026-05-23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Karatu; AB Separation - Kenya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2026-05-23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Dwight Aguilar Masias; Yellow Gesha*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2026-05-23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Danche, White Honey - Ethiopia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198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2026-05-23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José Peña; Los Naranjos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2026-05-23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Juan Pablo Ortiz; La Estella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2026-05-23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Arley Arboleda; Los Guaicos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2026-05-23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Zapata; La Guadua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2026-05-23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Ibonia Estate; AB Separation - Kenya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2026-05-23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Eduardo Quispe; Corral Pampa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2026-05-23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Jose &amp; Pepe Jijón And Francisco Vintimilla; Putushio - Ecuador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2026-05-23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Felix Morocho - Ecuador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216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2026-05-23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Duber Mejia; El Diamante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187.2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2026-05-23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Chorso Bule - Ethiopia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198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2026-05-23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Luis Salas; El Paraiso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234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2026-05-23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William Ortiz; La Cabaña, Aji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2026-05-23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Gerald Njagi; Kambarare Special Preparation - Kenya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2026-05-23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Mate Matiwos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2026-05-23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Nguisse Nare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2026-05-23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Bekele Kechara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2026-05-23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Mate Matiwos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2026-05-23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Duncan Lot 2004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2026-05-23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Finca El Espejo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2026-05-23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Chombi Plot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2026-05-23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Keramo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2026-05-23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Las Perlitas 3.0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2026-05-23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Tuke Yute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2026-05-23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Mariagracia Echeandia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2026-05-23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Finca Artemira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2026-05-23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Finca La Guaca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2026-05-23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 Llanada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2026-05-23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El Sol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2026-05-23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Pradera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2026-05-23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Aristóbulo Rayo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2026-05-23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Brayan Joven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2026-05-23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Esmeralda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2026-05-23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Concepcion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2026-05-23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Bochessa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2026-05-23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Marimira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2026-05-23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Pedro Garcia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2026-05-23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Fredesvinda Estela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2026-05-23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Hugo Gonzalez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2026-05-23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German Ortiz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2026-05-23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Las Afiladeras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2026-05-23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Juan Valenzuela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2026-05-23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Gakuyuini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2026-05-23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Kihuyo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2026-05-23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GeshaSemi WashedFinca El Sendero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151.2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2026-05-23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Purple CaturraMora Azul WashedMonteblanco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136.8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2026-05-23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GeshaNaturalHacienda La Papaya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201.6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2026-05-23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GeshaSalma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2026-05-23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GeshaFirestone WashedAuromar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2026-05-23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Roaster's Choice Subscription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2026-05-23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GeshaNaturalMikava Estates, Marsella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324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2026-05-23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GeshaNatural Lot 909Janson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2026-05-23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Typica MejoradoNaturalHacienda La Papaya, Yunguilla Farm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2026-05-23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GeshaSalma BermudezFinca El Paraiso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2026-05-23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GeshaNaturalAbu Coffee, GN‑3170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2026-05-23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PacamaraNaturalHacienda La Papaya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180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2026-05-23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CastilloRose TeaFinca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2026-05-23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Field BlendJuicy StrawberryForest Coffee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122.4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2026-05-23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Caturra, BourbonNectar Citrullus WashedMonteblanco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2026-05-23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GeshaHybrid WashedMikava Estates, Marsella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324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2026-05-23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Field BlendJuicy StrawberryForest Coffee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2026-05-23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Pink Bourbon + GeshaWashedFinca Los Capachos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2026-05-23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CastilloThermal Shock DecafFinca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129.6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2026-05-23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CastilloLycheeFinca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2026-05-23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GeshaSemi WashedRafael Velasco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2026-05-23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GeshaLetty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208.8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2026-05-23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MaracaturraWashedFinca El Socorro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2026-05-23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GeshaWashedFinca El Turpial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2026-05-23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SL28WashedJardines del Eden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2026-05-23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MaracaturraWashedFinca El Socorro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129.6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2026-05-23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Purple CaturraPineapple WashedFinca Monteblanco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2026-05-23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Pink BourbonPeachFinca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2026-05-23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Pink BourbonWashedFinca Inmaculada, Fellow Farms Project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136.8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2026-05-23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GeshaWave Washed CFFinca Soledad (Ultralight)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273.6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2026-05-23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GeshaLetty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208.8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2026-05-23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Ninga; Bumba Hill, May 15th Harvest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2026-05-23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Octavio Rueda; El Mirador, End Of Season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2026-05-23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Lisbeth Quispe; Yanacocha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2026-05-23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William Ortiz; La Cabaña, Chiroso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2026-05-23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Juan Jose Huillca; Lot #Y-3 -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2026-05-23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Vicente Regalado; La Capilla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2026-05-23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Wilson Alba; Sierra Morena,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199.8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2026-05-23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Jhon Alexander Bermudez; Finca La Estrella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2026-05-23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Marlene Rojas; El Nevado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2026-05-23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Reynaldo Luque; Nueva Esperanza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2026-05-23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Ayde Palomino Rojas; Flor Del Valle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2026-05-23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Edgardo Cruz Meza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2026-05-23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Banko Gotiti - Ethiopia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180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2026-05-23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Alberto Trujillo; La Estrella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2026-05-23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Karatu; AB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2026-05-23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Dwight Aguilar Masias; Yellow Gesha*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2026-05-23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Danche, White Honey - Ethiopia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198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2026-05-23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José Peña; Los Naranjos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2026-05-23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Juan Pablo Ortiz; La Estella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2026-05-23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Arley Arboleda; Los Guaicos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2026-05-23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Juan Zapata; La Guadua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2026-05-23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Ibonia Estate; AB Separation - Kenya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2026-05-23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Eduardo Quispe; Corral Pampa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2026-05-23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Jose &amp; Pepe Jijón And Francisco Vintimilla; Putushio - Ecuador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2026-05-23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Felix Morocho - Ecuador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216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2026-05-23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Duber Mejia; El Diamante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187.2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2026-05-23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Chorso Bule - Ethiopia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198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2026-05-23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Luis Salas; El Paraiso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234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2026-05-23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William Ortiz; La Cabaña, Aji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201.6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2026-05-23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Gerald Njagi; Kambarare Special Preparation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2026-05-23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Mate Matiwos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2026-05-23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Nguisse Nare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2026-05-23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Bekele Kechara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2026-05-23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Mate Matiwos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2026-05-23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Duncan Lot 2004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2026-05-23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Finca El Espejo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2026-05-23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Chombi Plot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2026-05-23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Keramo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2026-05-23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Las Perlitas 3.0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2026-05-23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Tuke Yute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2026-05-23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Mariagracia Echeandia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2026-05-23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Finca Artemira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2026-05-23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La Guaca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2026-05-23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Llanada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2026-05-23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El Sol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2026-05-23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Pradera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2026-05-23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Aristóbulo Rayo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2026-05-23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Brayan Joven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2026-05-23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Esmeralda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2026-05-23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Concepcion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2026-05-23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Bochessa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2026-05-23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Marimira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2026-05-23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Pedro Garcia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2026-05-23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Fredesvinda Estela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2026-05-23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Hugo Gonzalez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2026-05-23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German Ortiz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2026-05-23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Las Afiladeras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2026-05-23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Juan Valenzuela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2026-05-23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Gakuyuini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2026-05-23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Kihuyo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2026-05-23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CastilloRose TeaFinca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126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2026-05-23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SL28WashedJardines del Eden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2026-05-23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Purple CaturraMora Azul WashedMonteblanco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136.8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2026-05-23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GeshaNaturalHacienda La Papaya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201.6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2026-05-23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MaracaturraWashedFinca El Socorro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129.6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2026-05-23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PacamaraNaturalHacienda La Papaya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180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2026-05-23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Pink BourbonWashedFinca Inmaculada, Fellow Farms Project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136.8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2026-05-23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GeshaSemi WashedRafael Velasco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2026-05-23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GeshaSemi WashedFinca El Sendero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151.2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2026-05-23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CastilloThermal Shock DecafFinca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129.6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2026-05-23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GeshaNatural Lot 909Janson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2026-05-23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Caturra, BourbonNectar Citrullus WashedMonteblanco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2026-05-23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GeshaFirestone WashedAuromar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2026-05-23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Field BlendJuicy StrawberryForest Coffee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122.4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2026-05-23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Field BlendJuicy StrawberryForest Coffee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2026-05-23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GeshaSalma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2026-05-23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Purple CaturraPineapple WashedFinca Monteblanco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2026-05-23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GeshaNaturalMikava Estates, Marsella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324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2026-05-23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GeshaSalma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201.6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2026-05-23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Roaster's Choice Subscription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2026-05-23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GeshaLetty BermudezFinca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208.8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2026-05-23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GeshaHybrid WashedMikava Estates, Marsella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324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2026-05-23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GeshaWave Washed CFFinca Soledad (Ultralight)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273.6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2026-05-23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GeshaWashedFinca El Turpial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172.8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2026-05-23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Pink BourbonPeachFinca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2026-05-23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GeshaLetty BermudezFinca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208.8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2026-05-23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CastilloLycheeFinca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2026-05-23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Pink Bourbon + GeshaWashedFinca Los Capachos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2026-05-23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Typica MejoradoNaturalHacienda La Papaya, Yunguilla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2026-05-23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GeshaNaturalAbu Coffee, GN‑3170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2026-05-23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MaracaturraWashedFinca El Socorro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2026-05-23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Ninga; Bumba Hill, May 15th Harvest - Burundi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2026-05-23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Octavio Rueda; El Mirador, End Of Season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2026-05-23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Lisbeth Quispe; Yanacocha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2026-05-23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William Ortiz; La Cabaña, Chiroso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2026-05-23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Juan Jose Huillca; Lot #Y-3 -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2026-05-23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Vicente Regalado; La Capilla - Ecuador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2026-05-23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Wilson Alba; Sierra Morena, End of Season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199.8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2026-05-23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Jhon Alexander Bermudez; Finca La Estrella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2026-05-23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Marlene Rojas; El Nevado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2026-05-23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Reynaldo Luque; Nueva Esperanza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2026-05-23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Ayde Palomino Rojas; Flor Del Valle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2026-05-23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Edgardo Cruz Meza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2026-05-23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Banko Gotiti - Ethiopia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180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2026-05-23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Alberto Trujillo; La Estrella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2026-05-23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Karatu; AB Separation - Kenya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2026-05-23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Dwight Aguilar Masias; Yellow Gesha*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2026-05-23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Danche, White Honey - Ethiopia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198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2026-05-23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José Peña; Los Naranjos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2026-05-23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Juan Pablo Ortiz; La Estella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2026-05-23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Arley Arboleda; Los Guaicos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2026-05-23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Juan Zapata; La Guadua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2026-05-23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Ibonia Estate; AB Separation - Kenya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2026-05-23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Eduardo Quispe; Corral Pampa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2026-05-23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Jose &amp; Pepe Jijón And Francisco Vintimilla; Putushio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2026-05-23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Felix Morocho - Ecuador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216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2026-05-23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Duber Mejia; El Diamante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187.2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2026-05-23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Chorso Bule - Ethiopia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198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2026-05-23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Luis Salas; El Paraiso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234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2026-05-23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William Ortiz; La Cabaña, Aji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201.6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2026-05-23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Gerald Njagi; Kambarare Special Preparation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2026-05-23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Mate Matiwos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2026-05-23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Nguisse Nare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2026-05-23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Bekele Kechara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2026-05-23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Mate Matiwos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2026-05-23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Duncan Lot 2004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2026-05-23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Finca El Espejo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2026-05-23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Chombi Plot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2026-05-23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Keramo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2026-05-23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Las Perlitas 3.0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2026-05-23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Tuke Yute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2026-05-23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Mariagracia Echeandia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2026-05-23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Finca Artemira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2026-05-23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Finca La Guaca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2026-05-23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Llanada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2026-05-23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El Sol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2026-05-23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 Pradera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2026-05-23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Aristóbulo Rayo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2026-05-23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Brayan Joven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2026-05-23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Esmeralda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2026-05-23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Concepcion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2026-05-23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Bochessa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2026-05-23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Marimira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2026-05-23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Pedro Garcia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2026-05-23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Fredesvinda Estela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2026-05-23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Hugo Gonzalez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2026-05-23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German Ortiz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2026-05-23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Afiladeras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2026-05-23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Juan Valenzuela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2026-05-23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Gakuyuini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2026-05-23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Kihuyo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GeshaHybrid WashedMikava Estates, Marsella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324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2026-05-23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GeshaFirestone WashedAuromar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2026-05-23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Pink Bourbon + GeshaWashedFinca Los Capachos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2026-05-23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Pink BourbonWashedFinca Inmaculada, Fellow Farms Project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136.8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2026-05-23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PacamaraNaturalHacienda La Papaya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180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2026-05-23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CastilloLycheeFinca El Paraiso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2026-05-23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GeshaSalma BermudezFinca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2026-05-23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GeshaLetty BermudezFinca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208.8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2026-05-23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Roaster's Choice Subscription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2026-05-23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CastilloThermal Shock DecafFinca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129.6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2026-05-23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SL28WashedJardines del Eden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2026-05-23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GeshaSemi WashedRafael Velasco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2026-05-23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Field BlendJuicy StrawberryForest Coffee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2026-05-23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GeshaNaturalHacienda La Papaya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201.6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2026-05-23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GeshaWave Washed CFFinca Soledad (Ultralight)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273.6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2026-05-23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GeshaNaturalMikava Estates, Marsella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324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2026-05-23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Purple CaturraMora Azul WashedMonteblanco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136.8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2026-05-23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Purple CaturraPineapple WashedFinca Monteblanco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2026-05-23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Field BlendJuicy StrawberryForest Coffee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122.4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2026-05-23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GeshaLetty BermudezFinca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208.8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2026-05-23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GeshaWashedFinca El Turpial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172.8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2026-05-23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MaracaturraWashedFinca El Socorro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2026-05-23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Caturra, BourbonNectar Citrullus WashedMonteblanco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2026-05-23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CastilloRose TeaFinca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126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2026-05-23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Pink BourbonPeachFinca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2026-05-23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Typica MejoradoNaturalHacienda La Papaya, Yunguilla Farm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2026-05-23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GeshaSemi WashedFinca El Sendero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151.2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2026-05-23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GeshaNatural Lot 909Janson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2026-05-23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MaracaturraWashedFinca El Socorro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129.6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2026-05-23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GeshaNaturalAbu Coffee, GN‑3170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2026-05-23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GeshaSalma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201.6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2026-05-23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Ninga; Bumba Hill, May 15th Harvest - Burundi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2026-05-23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Octavio Rueda; El Mirador, End Of Season - Colombia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2026-05-23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Lisbeth Quispe; Yanacocha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2026-05-23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William Ortiz; La Cabaña, Chiroso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2026-05-23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Juan Jose Huillca; Lot #Y-3 -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2026-05-23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Vicente Regalado; La Capilla - Ecuador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2026-05-23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Wilson Alba; Sierra Morena, End of Season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199.8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2026-05-23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Jhon Alexander Bermudez; Finca La Estrella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2026-05-23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Marlene Rojas; El Nevado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2026-05-23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Reynaldo Luque; Nueva Esperanza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2026-05-23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Ayde Palomino Rojas; Flor Del Valle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2026-05-23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Edgardo Cruz Meza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2026-05-23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Banko Gotiti - Ethiopia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180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2026-05-23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Alberto Trujillo; La Estrella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2026-05-23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Karatu; AB Separation - Kenya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2026-05-23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Dwight Aguilar Masias; Yellow Gesha*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2026-05-23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Danche, White Honey - Ethiopia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198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2026-05-23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José Peña; Los Naranjos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2026-05-23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Juan Pablo Ortiz; La Estella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2026-05-23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Arley Arboleda; Los Guaicos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2026-05-23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Juan Zapata; La Guadua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2026-05-23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Ibonia Estate; AB Separation - Kenya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2026-05-23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Eduardo Quispe; Corral Pampa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2026-05-23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Jose &amp; Pepe Jijón And Francisco Vintimilla; Putushio - Ecuador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2026-05-23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Felix Morocho - Ecuador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216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2026-05-23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Duber Mejia; El Diamante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187.2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2026-05-23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Chorso Bule - Ethiopia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198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2026-05-23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Luis Salas; El Paraiso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234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2026-05-23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William Ortiz; La Cabaña, Aji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2026-05-23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Gerald Njagi; Kambarare Special Preparation - Kenya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2026-05-23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Mate Matiwos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2026-05-23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Nguisse Nare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2026-05-23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Bekele Kechara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2026-05-23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Mate Matiwos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2026-05-23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Duncan Lot 2004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2026-05-23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Finca El Espejo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2026-05-23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Chombi Plot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2026-05-23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Keramo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2026-05-23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Las Perlitas 3.0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2026-05-23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Tuke Yute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2026-05-23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Mariagracia Echeandia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2026-05-23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Finca Artemira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2026-05-23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Finca La Guaca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2026-05-23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 Llanada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2026-05-23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El Sol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2026-05-23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Pradera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2026-05-23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Aristóbulo Rayo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2026-05-23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Brayan Joven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2026-05-23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Esmeralda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2026-05-23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 Concepcion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2026-05-23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Bochessa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2026-05-23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Marimira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2026-05-23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Pedro Garcia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2026-05-23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Fredesvinda Estela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2026-05-23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Hugo Gonzalez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2026-05-23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German Ortiz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2026-05-23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Las Afiladeras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2026-05-23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Juan Valenzuela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2026-05-23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Gakuyuini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2026-05-23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Kihuyo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2026-05-22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Ninga; Bumba Hill, May 15th Harvest - Burundi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2026-05-22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Octavio Rueda; El Mirador, End Of Season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Lisbeth Quispe; Yanacocha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William Ortiz; La Cabaña, Chiroso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Juan Jose Huillca; Lot #Y-3 -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Vicente Regalado; La Capilla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Wilson Alba; Sierra Morena, End of Season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199.8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2026-05-22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Jhon Alexander Bermudez; Finca La Estrella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2026-05-22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Marlene Rojas; El Nevado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2026-05-22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Reynaldo Luque; Nueva Esperanza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2026-05-22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Ayde Palomino Rojas; Flor Del Valle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2026-05-22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Edgardo Cruz Meza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2026-05-22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Banko Gotiti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180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2026-05-22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Alberto Trujillo; La Estrella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2026-05-22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Karatu; AB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2026-05-22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Dwight Aguilar Masias; Yellow Gesha*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2026-05-22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Danche, White Honey - Ethiopia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198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2026-05-22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José Peña; Los Naranjos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2026-05-22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Pablo Ortiz; La Estella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2026-05-22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Arley Arboleda; Los Guaicos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2026-05-22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Juan Zapata; La Guadua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2026-05-22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Ibonia Estate; AB Separation - Kenya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2026-05-22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Eduardo Quispe; Corral Pampa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2026-05-22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Jose &amp; Pepe Jijón And Francisco Vintimilla; Putushio - Ecuador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2026-05-22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Felix Morocho - Ecuador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216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2026-05-22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Duber Mejia; El Diamante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187.2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2026-05-22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Chorso Bule - Ethiopia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2026-05-22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Luis Salas; El Paraiso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234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2026-05-22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William Ortiz; La Cabaña, Aji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201.6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2026-05-22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Gerald Njagi; Kambarare Special Preparation - Kenya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2026-05-22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Mate Matiwos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2026-05-22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Nguisse Nare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Bekele Kechara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Mate Matiwos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Duncan Lot 2004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Finca El Espejo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Chombi Plot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2026-05-22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Keramo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2026-05-22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Las Perlitas 3.0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2026-05-22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Tuke Yute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2026-05-22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Mariagracia Echeandia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2026-05-22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Finca Artemira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2026-05-22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La Guaca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2026-05-22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Llanada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2026-05-22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El Sol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2026-05-22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Pradera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2026-05-22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Aristóbulo Rayo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2026-05-22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Brayan Joven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2026-05-22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Esmeralda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2026-05-22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Concepcion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2026-05-22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Bochessa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2026-05-22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Marimira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2026-05-22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Pedro Garcia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2026-05-22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Fredesvinda Estela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2026-05-22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Hugo Gonzalez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2026-05-22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German Ortiz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2026-05-22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Las Afiladeras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2026-05-22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Juan Valenzuela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2026-05-22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Gakuyuini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2026-05-22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Kihuyo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2026-05-22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Ninga; Bumba Hill, May 15th Harvest - Burundi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2026-05-22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Octavio Rueda; El Mirador,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2026-05-22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Lisbeth Quispe; Yanacocha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2026-05-22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William Ortiz; La Cabaña, Chiroso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2026-05-22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Juan Jose Huillca; Lot #Y-3 -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2026-05-22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Vicente Regalado; La Capilla - Ecuador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2026-05-22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Wilson Alba; Sierra Morena, End of Season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199.8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2026-05-22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Jhon Alexander Bermudez; Finca La Estrella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2026-05-22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Marlene Rojas; El Nevado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2026-05-22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Reynaldo Luque; Nueva Esperanza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2026-05-22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Ayde Palomino Rojas; Flor Del Valle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2026-05-22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Edgardo Cruz Meza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2026-05-22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Banko Gotiti - Ethiopia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180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2026-05-22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Alberto Trujillo; La Estrella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2026-05-22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Karatu; AB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2026-05-22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Dwight Aguilar Masias; Yellow Gesha*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2026-05-22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Danche, White Honey - Ethiopia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198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2026-05-22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José Peña; Los Naranjos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2026-05-22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Juan Pablo Ortiz; La Estella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2026-05-22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Arley Arboleda; Los Guaicos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2026-05-22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Juan Zapata; La Guadua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2026-05-22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Ibonia Estate; AB Separation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2026-05-22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Eduardo Quispe; Corral Pampa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2026-05-22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Jose &amp; Pepe Jijón And Francisco Vintimilla; Putushio - Ecuador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2026-05-22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Felix Morocho - Ecuador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216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2026-05-22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Duber Mejia; El Diamante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187.2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2026-05-22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Chorso Bule - Ethiopia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198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2026-05-22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Luis Salas; El Paraiso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234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William Ortiz; La Cabaña, Aji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201.6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Gerald Njagi; Kambarare Special Preparation - Kenya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2026-05-22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Mate Matiwos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2026-05-22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Nguisse Nare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2026-05-22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Bekele Kechara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2026-05-22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Mate Matiwos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2026-05-22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Duncan Lot 2004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2026-05-22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El Espejo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2026-05-22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Chombi Plot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2026-05-22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Keramo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2026-05-22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Las Perlitas 3.0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2026-05-22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Tuke Yute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2026-05-22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Mariagracia Echeandia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2026-05-22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Finca Artemira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2026-05-22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Finca La Guaca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2026-05-22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Llanada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2026-05-22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El Sol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2026-05-22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Pradera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2026-05-22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Aristóbulo Rayo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2026-05-22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Brayan Joven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2026-05-22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Esmeralda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2026-05-22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La Concepcion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2026-05-22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Bochessa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2026-05-22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Marimira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2026-05-22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Pedro Garcia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2026-05-22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Fredesvinda Estela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2026-05-22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Hugo Gonzalez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2026-05-22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German Ortiz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2026-05-22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Las Afiladeras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2026-05-22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Juan Valenzuela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Gakuyuini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Kihuyo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2026-05-22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Ninga; Bumba Hill, May 15th Harvest - Burundi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2026-05-22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Octavio Rueda; El Mirador, End Of Season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2026-05-22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Lisbeth Quispe; Yanacocha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2026-05-22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William Ortiz; La Cabaña, Chiroso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2026-05-22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Juan Jose Huillca; Lot #Y-3 -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2026-05-22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Vicente Regalado; La Capilla - Ecuador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2026-05-22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Wilson Alba; Sierra Morena, End of Season - Colombia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199.8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2026-05-22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Jhon Alexander Bermudez; Finca La Estrella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2026-05-22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Marlene Rojas; El Nevado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2026-05-22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Reynaldo Luque; Nueva Esperanza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2026-05-22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Ayde Palomino Rojas; Flor Del Valle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2026-05-22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Edgardo Cruz Meza - Peru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2026-05-22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Banko Gotiti - Ethiopia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180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2026-05-22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Alberto Trujillo; La Estrella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2026-05-22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Karatu; AB Separation - Kenya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2026-05-22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Dwight Aguilar Masias; Yellow Gesha*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2026-05-22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Danche, White Honey - Ethiopia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198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2026-05-22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José Peña; Los Naranjos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2026-05-22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Juan Pablo Ortiz; La Estella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2026-05-22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Arley Arboleda; Los Guaicos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2026-05-22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Juan Zapata; La Guadua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2026-05-22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Ibonia Estate; AB Separation - Kenya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2026-05-22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Eduardo Quispe; Corral Pampa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2026-05-22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Jose &amp; Pepe Jijón And Francisco Vintimilla; Putushio - Ecuador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2026-05-22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Felix Morocho - Ecuador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216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2026-05-22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Duber Mejia; El Diamante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187.2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2026-05-22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Chorso Bule - Ethiopia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198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2026-05-22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Luis Salas; El Paraiso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234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2026-05-22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William Ortiz; La Cabaña, Aji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201.6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2026-05-22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Gerald Njagi; Kambarare Special Preparation - Kenya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288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2026-05-22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Mate Matiwos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2026-05-22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Nguisse Nare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2026-05-22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Bekele Kechara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2026-05-22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Mate Matiwos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2026-05-22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Duncan Lot 2004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2026-05-22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Finca El Espejo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2026-05-22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Chombi Plot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2026-05-22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Keramo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2026-05-22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Las Perlitas 3.0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2026-05-22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Tuke Yute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2026-05-22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Mariagracia Echeandia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2026-05-22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Finca Artemira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2026-05-22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Finca La Guaca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2026-05-22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 Llanada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2026-05-22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El Sol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2026-05-22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La Pradera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2026-05-22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Aristóbulo Rayo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2026-05-22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Brayan Joven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2026-05-22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Esmeralda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2026-05-22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La Concepcion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2026-05-22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Bochessa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2026-05-22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Marimira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2026-05-22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Pedro Garcia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2026-05-22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Fredesvinda Estela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2026-05-22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Hugo Gonzalez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2026-05-22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German Ortiz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2026-05-22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Las Afiladeras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2026-05-22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Juan Valenzuela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2026-05-22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Gakuyuini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2026-05-22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Kihuyo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2026-05-22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Ninga; Bumba Hill, May 15th Harvest - Burundi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2026-05-22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Octavio Rueda; El Mirador, End Of Season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2026-05-22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Lisbeth Quispe; Yanacocha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2026-05-22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William Ortiz; La Cabaña, Chiroso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2026-05-22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Juan Jose Huillca; Lot #Y-3 -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2026-05-22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Vicente Regalado; La Capilla - Ecuador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2026-05-22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2026-05-22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2026-05-22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2026-05-22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2026-05-22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180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2026-05-22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2026-05-22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2026-05-22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2026-05-22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198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2026-05-22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2026-05-22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2026-05-22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2026-05-22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2026-05-22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2026-05-22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2026-05-22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2026-05-22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216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2026-05-22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187.2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2026-05-22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234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201.6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288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2026-05-22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Mate Matiwos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2026-05-22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Nguisse Nare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2026-05-22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Bekele Kechara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2026-05-22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Mate Matiwos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2026-05-22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Duncan Lot 2004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2026-05-22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Finca El Espejo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Chombi Plot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Keramo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2026-05-22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Las Perlitas 3.0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2026-05-22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Tuke Yute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2026-05-22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Mariagracia Echeandia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2026-05-22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Artemira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2026-05-22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Finca La Guaca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2026-05-22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 Llanada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2026-05-22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El Sol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2026-05-22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La Pradera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2026-05-22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Aristóbulo Rayo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2026-05-22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Brayan Joven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2026-05-22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Esmeralda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2026-05-22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Concepcion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2026-05-22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Bochessa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2026-05-22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Marimira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2026-05-22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Pedro Garcia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2026-05-22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Fredesvinda Estela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2026-05-22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Hugo Gonzalez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2026-05-22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German Ortiz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2026-05-22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Las Afiladeras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Juan Valenzuela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Gakuyuini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Kihuyo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GeshaWashedFinca El Turpial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172.8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Caturra, BourbonNectar Citrullus WashedMonteblanco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GeshaSemi WashedRafael Velasco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CastilloLycheeFinca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MaracaturraWashedFinca El Socorro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129.6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Roaster's Choice Subscription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2026-05-21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MejoradoNaturalHacienda La Papaya, Yunguilla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2026-05-21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GeshaLetty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208.8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2026-05-21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GeshaHybrid WashedMikava Estates, Marsella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324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2026-05-21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SL28WashedJardines del Eden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2026-05-21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Pink BourbonWashedFinca Inmaculada, Fellow Farms Project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136.8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2026-05-21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GeshaSemi WashedFinca El Sendero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151.2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2026-05-21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CastilloRose TeaFinca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2026-05-21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Purple CaturraPineapple WashedFinca Monteblanco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2026-05-21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GeshaFirestone WashedAuromar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2026-05-21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Pink BourbonPeachFinca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2026-05-21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CastilloThermal Shock DecafFinca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2026-05-21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Purple CaturraMora Azul WashedMonteblanco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136.8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2026-05-21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PacamaraNaturalHacienda La Papaya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180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2026-05-21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GeshaSalma BermudezFinca El Paraiso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2026-05-21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GeshaSalma BermudezFinca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201.6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2026-05-21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GeshaNaturalMikava Estates, Marsella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324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2026-05-21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Field BlendJuicy StrawberryForest Coffee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122.4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2026-05-21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GeshaWave Washed CFFinca Soledad (Carl B Ag50 Special)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273.6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2026-05-21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Pink Bourbon + GeshaWashedFinca Los Capachos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2026-05-21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Field BlendJuicy StrawberryForest Coffee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2026-05-21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GeshaNaturalAbu Coffee, GN‑3170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2026-05-21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GeshaNaturalHacienda La Papaya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201.6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2026-05-21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MaracaturraWashedFinca El Socorro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2026-05-21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GeshaNatural Lot 909Janson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2026-05-21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GeshaLetty BermudezFinca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208.8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Ninga; Bumba Hill, May 15th Harvest - Burundi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Octavio Rueda; El Mirador, End Of Season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Lisbeth Quispe; Yanacocha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William Ortiz; La Cabaña, Chiroso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Juan Jose Huillca; Lot #Y-3 -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2026-05-21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Vicente Regalado; La Capilla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2026-05-21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Wilson Alba; Sierra Morena, End of Season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199.8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2026-05-21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Jhon Alexander Bermudez; Finca La Estrella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2026-05-21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Marlene Rojas; El Nevado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2026-05-21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Reynaldo Luque; Nueva Esperanza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2026-05-21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Ayde Palomino Rojas; Flor Del Valle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2026-05-21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Edgardo Cruz Meza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2026-05-21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Banko Gotiti - Ethiopia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180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2026-05-21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Alberto Trujillo; La Estrella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2026-05-21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Karatu; AB Separation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2026-05-21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Dwight Aguilar Masias; Yellow Gesha*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2026-05-21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Danche, White Honey - Ethiopia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198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2026-05-21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José Peña; Los Naranjos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2026-05-21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Juan Pablo Ortiz; La Estella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2026-05-21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Arley Arboleda; Los Guaicos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2026-05-21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Juan Zapata; La Guadua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2026-05-21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Ibonia Estate; AB Separation - Kenya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2026-05-21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Eduardo Quispe; Corral Pampa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2026-05-21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Jose &amp; Pepe Jijón And Francisco Vintimilla; Putushio - Ecuador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2026-05-21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Felix Morocho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216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2026-05-21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Duber Mejia; El Diamante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187.2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2026-05-21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Chorso Bule - Ethiopia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198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2026-05-21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Luis Salas; El Paraiso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234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2026-05-21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William Ortiz; La Cabaña, Aji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201.6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2026-05-21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Gerald Njagi; Kambarare Special Preparation - Kenya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288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Mate Matiwos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Nguisse Nare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Bekele Kechara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Mate Matiwos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Duncan Lot 2004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2026-05-21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El Espejo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2026-05-21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Chombi Plot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2026-05-21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Keramo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2026-05-21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Las Perlitas 3.0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2026-05-21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Tuke Yute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2026-05-21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Mariagracia Echeandia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2026-05-21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Finca Artemira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2026-05-21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La Guaca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2026-05-21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Llanada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2026-05-21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El Sol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2026-05-21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Pradera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2026-05-21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Aristóbulo Rayo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2026-05-21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Brayan Joven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2026-05-21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 Esmeralda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2026-05-21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 Concepcion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2026-05-21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Bochessa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2026-05-21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Marimira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2026-05-21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Pedro Garcia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2026-05-21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Fredesvinda Estela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2026-05-21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Hugo Gonzalez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2026-05-21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German Ortiz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2026-05-21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Las Afiladeras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2026-05-21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Juan Valenzuela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2026-05-21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Gakuyuini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2026-05-21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Kihuyo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2026-05-21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Ninga; Bumba Hill, May 15th Harvest - Burundi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2026-05-21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Octavio Rueda; El Mirador, End Of Season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2026-05-21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Lisbeth Quispe; Yanacocha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2026-05-21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William Ortiz; La Cabaña, Chiroso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Juan Jose Huillca; Lot #Y-3 -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Vicente Regalado; La Capilla - Ecuador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Wilson Alba; Sierra Morena, End of Season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199.8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Jhon Alexander Bermudez; Finca La Estrella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Marlene Rojas; El Nevado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Reynaldo Luque; Nueva Esperanza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Ayde Palomino Rojas; Flor Del Valle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Edgardo Cruz Meza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Banko Gotiti - Ethiopia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180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Alberto Trujillo; La Estrella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Karatu; AB Separation - Kenya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Dwight Aguilar Masias; Yellow Gesha*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Danche, White Honey - Ethiopia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198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José Peña; Los Naranjos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Juan Pablo Ortiz; La Estella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Arley Arboleda; Los Guaicos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Juan Zapata; La Guadua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Ibonia Estate; AB Separation - Kenya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Eduardo Quispe; Corral Pampa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Jose &amp; Pepe Jijón And Francisco Vintimilla; Putushio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Felix Morocho - Ecuador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216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Duber Mejia; El Diamante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187.2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Chorso Bule - Ethiopia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198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Luis Salas; El Paraiso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234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William Ortiz; La Cabaña, Aji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201.6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Gerald Njagi; Kambarare Special Preparation - Kenya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288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2026-05-21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Mate Matiwos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2026-05-21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Nguisse Nare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2026-05-21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Bekele Kechara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2026-05-21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Mate Matiwos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Duncan Lot 2004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Finca El Espejo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Chombi Plot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Keramo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Las Perlitas 3.0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Tuke Yute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Mariagracia Echeandia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Artemira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La Guaca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Llanada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El Sol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 Pradera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Aristóbulo Rayo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Brayan Joven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Esmeralda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Concepcion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Bochessa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Marimira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Pedro Garcia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Fredesvinda Estela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Hugo Gonzalez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German Ortiz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Las Afiladeras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Juan Valenzuela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Gakuyuini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Kihuyo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2026-05-21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GeshaLetty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208.8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2026-05-21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GeshaNaturalAbu Coffee, GN‑3170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2026-05-21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CastilloRose TeaFinca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126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2026-05-21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GeshaSemi WashedFinca El Sendero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151.2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SL28WashedJardines del Eden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Typica MejoradoNaturalHacienda La Papaya, Yunguilla Farm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GeshaHybrid WashedMikava Estates, Marsella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324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GeshaNaturalHacienda La Papaya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201.6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GeshaLetty BermudezFinca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208.8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Field BlendJuicy StrawberryForest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GeshaSalma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201.6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Pink Bourbon + GeshaWashedFinca Los Capachos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GeshaSemi WashedRafael Velasco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Purple CaturraMora Azul WashedMonteblanco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136.8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Pink BourbonPeachFinca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PacamaraNaturalHacienda La Papaya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180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GeshaNatural Lot 909Janson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GeshaNaturalMikava Estates, Marsella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324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GeshaWashedFinca El Turpial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172.8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Field BlendJuicy StrawberryForest Coffee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122.4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MaracaturraWashedFinca El Socorro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Purple CaturraPineapple WashedFinca Monteblanco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CastilloThermal Shock DecafFinca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129.6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Pink BourbonWashedFinca Inmaculada, Fellow Farms Project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136.8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Caturra, BourbonNectar Citrullus WashedMonteblanco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MaracaturraWashedFinca El Socorro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129.6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GeshaFirestone WashedAuromar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CastilloLycheeFinca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GeshaSalma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GeshaWave Washed CFFinca Soledad (Carl B Ag50 Special)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273.6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Roaster's Choice Subscription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2026-05-21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Candelaria Santos; Tres De Mayo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2026-05-21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Umoco; Busambo Hill - Burundi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David Berrio; Chiroso, New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Genezard Perez; Vista Alegre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Victor Dota - Ecuador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Guchienda Estate; AA Separation - Kenya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Ninga; Bumba Hill, May 15th Harvest - Burundi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Octavio Rueda; El Mirador, End Of Season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Lisbeth Quispe; Yanacocha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William Ortiz; La Cabaña, Chiroso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Juan Jose Huillca; Lot #Y-3 -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Vicente Regalado; La Capilla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Wilson Alba; Sierra Morena, End of Season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199.8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Jhon Alexander Bermudez; Finca La Estrella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Marlene Rojas; El Nevado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Reynaldo Luque; Nueva Esperanza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Ayde Palomino Rojas; Flor Del Valle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Edgardo Cruz Meza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Banko Gotiti - Ethiopia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180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Alberto Trujillo; La Estrella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Karatu; AB Separation - Kenya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Dwight Aguilar Masias; Yellow Gesha*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Danche, White Honey - Ethiopia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198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José Peña; Los Naranjos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Juan Pablo Ortiz; La Estella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Arley Arboleda; Los Guaicos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Juan Zapata; La Guadua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Ibonia Estate; AB Separation - Kenya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Eduardo Quispe; Corral Pampa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Jose &amp; Pepe Jijón And Francisco Vintimilla; Putushio - Ecuador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2026-05-21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Calixto Quispe Mullisaca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2026-05-21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Esperanza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Moises Ccalla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Mate Matiwos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Nguisse Nare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Bekele Kechara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Mate Matiwos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Duncan Lot 2004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Finca El Espejo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Chombi Plot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Keramo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Las Perlitas 3.0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Tuke Yute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Mariagracia Echeandia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Artemira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Finca La Guaca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Llanada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El Sol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 Pradera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Aristóbulo Rayo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Brayan Joven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Esmeralda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Concepcion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Bochessa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Marimira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Pedro Garcia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Fredesvinda Estela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Hugo Gonzalez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German Ortiz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Las Afiladeras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2026-05-21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GeshaWashedFinca El Turpial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172.8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Typica MejoradoNaturalHacienda La Papaya, Yunguilla Farm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GeshaSemi WashedFinca El Sendero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151.2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Purple CaturraMora Azul WashedMonteblanco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136.8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GeshaNaturalAbu Coffee, GN‑3170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GeshaFirestone WashedAuromar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Caturra, BourbonNectar Citrullus WashedMonteblanco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GeshaLetty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208.8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CastilloRose TeaFinca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126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MaracaturraWashedFinca El Socorro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129.6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GeshaSalma BermudezFinca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MaracaturraWashedFinca El Socorro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Field BlendJuicy StrawberryForest Coffee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GeshaNaturalHacienda La Papaya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Pink Bourbon + GeshaWashedFinca Los Capachos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Roaster's Choice Subscription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GeshaSalma BermudezFinca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201.6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Purple CaturraPineapple WashedFinca Monteblanco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PacamaraNaturalHacienda La Papaya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180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Field BlendJuicy StrawberryForest Coffee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122.4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CastilloThermal Shock DecafFinca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129.6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GeshaSemi WashedRafael Velasco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Pink BourbonPeachFinca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SL28WashedJardines del Eden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GeshaNatural Lot 909Janson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GeshaLetty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208.8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CastilloLycheeFinca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GeshaNaturalMikava Estates, Marsella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324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2026-05-21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GeshaHybrid WashedMikava Estates, Marsella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324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2026-05-21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GeshaWave Washed CFFinca Soledad (Carl B Ag50 Special)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273.6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2026-05-21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Pink BourbonWashedFinca Inmaculada, Fellow Farms Project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136.8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Candelaria Santos; Tres De Mayo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Umoco; Busambo Hill - Burundi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David Berrio; Chiroso, New Season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Genezard Perez; Vista Alegre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Victor Dota - Ecuador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Guchienda Estate; AA Separation - Kenya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Ninga; Bumba Hill, May 15th Harvest - Burundi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Octavio Rueda; El Mirador, End Of Season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Lisbeth Quispe; Yanacocha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William Ortiz; La Cabaña, Chiroso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Juan Jose Huillca; Lot #Y-3 - Peru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Vicente Regalado; La Capilla - Ecuador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Wilson Alba; Sierra Morena, End of Season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199.8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Jhon Alexander Bermudez; Finca La Estrella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Marlene Rojas; El Nevado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Reynaldo Luque; Nueva Esperanza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Ayde Palomino Rojas; Flor Del Valle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Edgardo Cruz Meza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Banko Gotiti - Ethiopia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180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Alberto Trujillo; La Estrella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Karatu; AB Separation - Kenya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Dwight Aguilar Masias; Yellow Gesha*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Danche, White Honey - Ethiopia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198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José Peña; Los Naranjos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Juan Pablo Ortiz; La Estella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Arley Arboleda; Los Guaicos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Juan Zapata; La Guadua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2026-05-21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Ibonia Estate; AB Separation - Kenya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2026-05-21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Eduardo Quispe; Corral Pampa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2026-05-21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Jose &amp; Pepe Jijón And Francisco Vintimilla; Putushio - Ecuador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Calixto Quispe Mullisaca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La Esperanza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Moises Ccalla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Mate Matiwos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Nguisse Nare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Bekele Kechara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Mate Matiwos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Duncan Lot 2004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Finca El Espejo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Chombi Plot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Keramo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Las Perlitas 3.0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Tuke Yute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Mariagracia Echeandia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Artemira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Finca La Guaca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 Llanada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El Sol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Pradera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Aristóbulo Rayo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Brayan Joven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La Esmeralda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 Concepcion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Bochessa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Marimira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Pedro Garcia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Fredesvinda Estela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2026-05-21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Hugo Gonzalez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2026-05-21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German Ortiz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2026-05-21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Las Afiladeras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2026-05-20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GeshaSemi WashedRafael Velasco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2026-05-20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Roaster's Choice Subscription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2026-05-20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SL28WashedJardines del Eden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MaracaturraWashedFinca El Socorro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129.6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CastilloThermal Shock DecafFinca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129.6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GeshaFirestone WashedAuromar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GeshaWave Washed CFFinca Soledad (Carl B Ag50 Special)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273.6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Purple CaturraMora Azul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136.8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Field BlendJuicy StrawberryForest Coffee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GeshaLetty BermudezFinca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208.8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GeshaSemi WashedFinca El Sendero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151.2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MaracaturraWashedFinca El Socorro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GeshaNaturalAbu Coffee, GN‑3170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Pink BourbonWashedFinca Inmaculada, Fellow Farms Project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136.8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PacamaraNaturalHacienda La Papaya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180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Caturra, BourbonNectar Citrullus WashedMonteblanco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CastilloLycheeFinca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GeshaNatural Lot 909Janson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CastilloRose TeaFinca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Purple CaturraPineapple WashedFinca Monteblanco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Pink Bourbon + GeshaWashedFinca Los Capachos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Pink BourbonPeachFinca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GeshaSalma BermudezFinca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GeshaLetty BermudezFinca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208.8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GeshaHybrid WashedMikava Estates, Marsella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324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GeshaNaturalHacienda La Papaya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201.6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GeshaWashedFinca El Turpial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172.8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GeshaNaturalMikava Estates, Marsella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324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Field BlendJuicy StrawberryForest Coffee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122.4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GeshaSalma BermudezFinca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201.6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Typica MejoradoNaturalHacienda La Papaya, Yunguilla Farm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2026-05-20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Candelaria Santos; Tres De Mayo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2026-05-20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Umoco; Busambo Hill - Burundi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2026-05-20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David Berrio; Chiroso, New Season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2026-05-20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Genezard Perez; Vista Alegre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2026-05-20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Victor Dota - Ecuador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2026-05-20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Guchienda Estate; AA Separation - Kenya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Ninga; Bumba Hill, May 15th Harvest - Burundi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Octavio Rueda; El Mirador, End Of Season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Lisbeth Quispe; Yanacocha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William Ortiz; La Cabaña, Chiroso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Juan Jose Huillca; Lot #Y-3 -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Vicente Regalado; La Capilla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Wilson Alba; Sierra Morena, End of Season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199.8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Jhon Alexander Bermudez; Finca La Estrella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Marlene Rojas; El Nevado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Reynaldo Luque; Nueva Esperanza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Ayde Palomino Rojas; Flor Del Valle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Edgardo Cruz Meza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Banko Gotiti - Ethiopia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180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Alberto Trujillo; La Estrella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Karatu; AB Separation - Kenya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Dwight Aguilar Masias; Yellow Gesha*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Danche, White Honey - Ethiopia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198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José Peña; Los Naranjos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Juan Pablo Ortiz; La Estella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Arley Arboleda; Los Guaicos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Juan Zapata; La Guadua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Ibonia Estate; AB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Eduardo Quispe; Corral Pampa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Jose &amp; Pepe Jijón And Francisco Vintimilla; Putushio - Ecuador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2026-05-20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Calixto Quispe Mullisaca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2026-05-20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Esperanza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2026-05-20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Moises Ccalla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2026-05-20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Mate Matiwos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2026-05-20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Nguisse Nare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2026-05-20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Bekele Kechara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Mate Matiwos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Duncan Lot 2004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El Espejo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Chombi Plot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Keramo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Las Perlitas 3.0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Tuke Yute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Mariagracia Echeandia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Artemira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La Guaca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Llanada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El Sol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Pradera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Aristóbulo Rayo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Brayan Joven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Esmeralda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Concepcion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Bochessa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Marimira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Pedro Garcia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Fredesvinda Estela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Hugo Gonzalez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German Ortiz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Las Afiladeras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GeshaFirestone WashedAuromar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SL28WashedJardines del Eden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Purple CaturraPineapple WashedFinca Monteblanco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CastilloRose TeaFinca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126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Caturra, BourbonNectar Citrullus WashedMonteblanco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Pink BourbonWashedFinca Inmaculada, Fellow Farms Project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136.8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GeshaNaturalHacienda La Papaya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201.6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GeshaLetty BermudezFinca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208.8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Field BlendJuicy StrawberryForest Coffee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GeshaSemi WashedFinca El Sendero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151.2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Field BlendJuicy StrawberryForest Coffee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122.4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Purple CaturraMora Azul WashedMonteblanco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136.8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GeshaLetty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208.8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GeshaWave Washed CFFinca Soledad (Carl B Ag50 Special)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273.6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Roaster's Choice Subscription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Pink BourbonPeachFinca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MaracaturraWashedFinca El Socorro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GeshaWashedFinca El Turpial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172.8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GeshaSalma BermudezFinca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GeshaSemi WashedRafael Velasco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PacamaraNaturalHacienda La Papaya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180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GeshaNatural Lot 909Janson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Typica MejoradoNaturalHacienda La Papaya, Yunguilla Farm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CastilloThermal Shock DecafFinca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129.6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GeshaHybrid WashedMikava Estates, Marsella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324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CastilloLycheeFinca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MaracaturraWashedFinca El Socorro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129.6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GeshaNaturalMikava Estates, Marsella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324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201.6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GeshaNaturalAbu Coffee, GN‑3170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2026-05-20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Candelaria Santos; Tres De Mayo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2026-05-20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Umoco; Busambo Hill - Burundi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2026-05-20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David Berrio; Chiroso, New Season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Genezard Perez; Vista Alegre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Victor Dota - Ecuador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Guchienda Estate; AA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Ninga; Bumba Hill, May 15th Harvest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Octavio Rueda; El Mirador, End Of Season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Lisbeth Quispe; Yanacocha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William Ortiz; La Cabaña, Chiroso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Juan Jose Huillca; Lot #Y-3 -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Vicente Regalado; La Capilla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Wilson Alba; Sierra Morena, End of Season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199.8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Jhon Alexander Bermudez; Finca La Estrella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Marlene Rojas; El Nevado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Reynaldo Luque; Nueva Esperanza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Ayde Palomino Rojas; Flor Del Valle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Edgardo Cruz Meza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Banko Gotiti - Ethiopia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180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Alberto Trujillo; La Estrella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Karatu; AB Separation - Kenya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Dwight Aguilar Masias; Yellow Gesha*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Danche, White Honey - Ethiopia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198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José Peña; Los Naranjos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Juan Pablo Ortiz; La Estella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Arley Arboleda; Los Guaicos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Juan Zapata; La Guadua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Ibonia Estate; AB Separation - Kenya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Eduardo Quispe; Corral Pampa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Jose &amp; Pepe Jijón And Francisco Vintimilla; Putushio - Ecuador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2026-05-20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Calixto Quispe Mullisaca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2026-05-20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Esperanza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2026-05-20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Moises Ccalla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Mate Matiwos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Nguisse Nare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Bekele Kechara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Duncan Lot 2004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Finca El Espejo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Chombi Plot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Keramo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Las Perlitas 3.0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Tuke Yute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Mariagracia Echeandia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Artemira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Finca La Guaca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 Llanada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El Sol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Pradera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Aristóbulo Rayo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Brayan Joven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Esmeralda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Concepcion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Bochessa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Marimira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Pedro Garcia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Fredesvinda Estela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Hugo Gonzalez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German Ortiz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Las Afiladeras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GeshaFirestone WashedAuromar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GeshaSalma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Pink BourbonPeachFinca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MaracaturraWashedFinca El Socorro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GeshaSalma BermudezFinca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201.6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CastilloLycheeFinca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GeshaLetty BermudezFinca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208.8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SL28WashedJardines del Eden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Caturra, BourbonNectar Citrullus WashedMonteblanco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Field BlendJuicy StrawberryForest Coffee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122.4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GeshaNaturalMikava Estates, Marsella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324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GeshaSemi WashedRafael Velasco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PacamaraNaturalHacienda La Papaya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180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GeshaNaturalHacienda La Papaya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201.6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CastilloThermal Shock DecafFinca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129.6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GeshaHybrid WashedMikava Estates, Marsella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324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GeshaNatural Lot 909Janson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Pink Bourbon + GeshaWashedFinca Los Capachos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GeshaWashedFinca El Turpial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172.8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GeshaLetty BermudezFinca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208.8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CastilloRose TeaFinca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126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Typica MejoradoNaturalHacienda La Papaya, Yunguilla Farm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Purple CaturraMora Azul WashedMonteblanco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136.8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Roaster's Choice Subscription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Pink BourbonWashedFinca Inmaculada, Fellow Farms Project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136.8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MaracaturraWashedFinca El Socorro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129.6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Purple CaturraPineapple WashedFinca Monteblanco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GeshaNaturalAbu Coffee, GN‑3170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2026-05-20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GeshaWave Washed CFFinca Soledad (Carl B Ag50 Special)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273.6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2026-05-20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GeshaSemi WashedFinca El Sendero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151.2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2026-05-20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Field BlendJuicy StrawberryForest Coffee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Candelaria Santos; Tres De Mayo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Umoco; Busambo Hill - Burundi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David Berrio; Chiroso, New Season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Genezard Perez; Vista Alegre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Victor Dota - Ecuador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Guchienda Estate; AA Separation - Kenya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Ninga; Bumba Hill, May 15th Harvest - Burundi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Octavio Rueda; El Mirador, End Of Season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Lisbeth Quispe; Yanacocha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William Ortiz; La Cabaña, Chiroso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Juan Jose Huillca; Lot #Y-3 -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Vicente Regalado; La Capilla - Ecuador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Wilson Alba; Sierra Morena, End of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199.8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Jhon Alexander Bermudez; Finca La Estrella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Marlene Rojas; El Nevado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Reynaldo Luque; Nueva Esperanza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Ayde Palomino Rojas; Flor Del Valle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Edgardo Cruz Meza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Banko Gotiti - Ethiopia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180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Alberto Trujillo; La Estrella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Karatu; AB Separation - Kenya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Dwight Aguilar Masias; Yellow Gesha*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Danche, White Honey - Ethiopia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198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José Peña; Los Naranjos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2026-05-20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Juan Pablo Ortiz; La Estella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2026-05-20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Arley Arboleda; Los Guaicos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2026-05-20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Juan Zapata; La Guadua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2026-05-20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Ibonia Estate; AB Separation - Kenya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2026-05-20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Eduardo Quispe; Corral Pampa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2026-05-20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Jose &amp; Pepe Jijón And Francisco Vintimilla; Putushio - Ecuador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Calixto Quispe Mullisaca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 Esperanza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Moises Ccalla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Mate Matiwos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Nguisse Nare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Bekele Kechara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Mate Matiwos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Duncan Lot 2004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Finca El Espejo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Chombi Plot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Keramo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Las Perlitas 3.0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Tuke Yute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Mariagracia Echeandia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Artemira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Finca La Guaca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 Llanada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El Sol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Pradera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Aristóbulo Rayo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Brayan Joven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Esmeralda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Concepcion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Bochessa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2026-05-20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Marimira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2026-05-20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Pedro Garcia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2026-05-20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Fredesvinda Estela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2026-05-20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Hugo Gonzalez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2026-05-20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German Ortiz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2026-05-20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Las Afiladeras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GeshaHybrid WashedMikava Estates, Marsella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324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MaracaturraWashedFinca El Socorro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Pink BourbonPeachFinca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SL28WashedJardines del Eden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MaracaturraWashedFinca El Socorro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129.6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GeshaWave Washed CFFinca Soledad (Carl B Ag50 Special)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273.6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Pink Bourbon + GeshaWashedFinca Los Capachos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GeshaNaturalMikava Estates, Marsella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324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Roaster's Choice Subscription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CastilloRose TeaFinca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126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Purple CaturraMora Azul WashedMonteblanco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136.8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GeshaLetty BermudezFinca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208.8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Field BlendJuicy StrawberryForest Coffee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122.4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GeshaLetty BermudezFinca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208.8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GeshaNaturalAbu Coffee, GN‑3170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CastilloThermal Shock DecafFinca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129.6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CastilloLycheeFinca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Purple CaturraPineapple WashedFinca Monteblanco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MejoradoNaturalHacienda La Papaya, Yunguilla Farm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GeshaWashedFinca El Turpial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172.8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Field BlendJuicy StrawberryForest Coffee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GeshaNatural Lot 909Janson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PacamaraNaturalHacienda La Papaya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180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GeshaSalma BermudezFinca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201.6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GeshaSemi WashedRafael Velasco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Pink BourbonWashedFinca Inmaculada, Fellow Farms Project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136.8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Caturra, BourbonNectar Citrullus WashedMonteblanco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2026-05-20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GeshaSemi WashedFinca El Sendero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151.2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2026-05-20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GeshaSalma BermudezFinca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2026-05-20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GeshaNaturalHacienda La Papaya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201.6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2026-05-20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GeshaFirestone WashedAuromar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252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2026-05-20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Candelaria Santos; Tres De Mayo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2026-05-20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Umoco; Busambo Hill - Burundi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2026-05-20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Chiroso, New Season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Genezard Perez; Vista Alegre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Victor Dota - Ecuador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Guchienda Estate; AA Separation - Kenya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Ninga; Bumba Hill, May 15th Harvest - Burundi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Octavio Rueda; El Mirador, End Of Season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Lisbeth Quispe; Yanacocha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William Ortiz; La Cabaña, Chiroso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Juan Jose Huillca; Lot #Y-3 -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Vicente Regalado; La Capilla - Ecuador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Wilson Alba; Sierra Morena, End of Season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199.8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Alexander Bermudez; Finca La Estrella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Marlene Rojas; El Nevado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Reynaldo Luque; Nueva Esperanza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Ayde Palomino Rojas; Flor Del Valle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Edgardo Cruz Meza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Banko Gotiti - Ethiopia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180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Alberto Trujillo; La Estrella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Karatu; AB Separation - Kenya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2026-05-20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Dwight Aguilar Masias; Yellow Gesha*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2026-05-20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Danche, White Honey - Ethiopia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198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2026-05-20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José Peña; Los Naranjos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2026-05-20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Juan Pablo Ortiz; La Estella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2026-05-20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Arley Arboleda; Los Guaicos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2026-05-20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Juan Zapata; La Guadua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2026-05-20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Ibonia Estate; AB Separation - Kenya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2026-05-20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Eduardo Quispe; Corral Pampa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2026-05-20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Jose &amp; Pepe Jijón And Francisco Vintimilla; Putushio - Ecuador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2026-05-20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Calixto Quispe Mullisaca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2026-05-20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Esperanza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2026-05-20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Moises Ccalla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Mate Matiwos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Nguisse Nare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Bekele Kechara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Mate Matiwos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Duncan Lot 2004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Finca El Espejo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Chombi Plot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Keramo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Las Perlitas 3.0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Tuke Yute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Mariagracia Echeandia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Artemira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Finca La Guaca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Llanada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El Sol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Pradera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Aristóbulo Rayo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Brayan Joven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2026-05-20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Esmeralda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2026-05-20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Concepcion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2026-05-20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Bochessa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2026-05-20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Marimira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2026-05-20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Pedro Garcia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2026-05-20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Fredesvinda Estela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2026-05-20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Hugo Gonzalez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2026-05-20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German Ortiz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2026-05-20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Las Afiladeras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2026-05-19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GeshaHybrid WashedMikava Estates, Marsella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324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2026-05-19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Roaster's Choice Subscription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2026-05-19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GeshaSemi WashedFinca El Sendero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151.2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2026-05-19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Field BlendJuicy StrawberryForest Coffee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2026-05-19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GeshaNaturalAbu Coffee, GN‑3170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2026-05-19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GeshaWashedFinca El Turpial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172.8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2026-05-19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GeshaLetty BermudezFinca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208.8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2026-05-19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GeshaSalma BermudezFinca El Paraiso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2026-05-19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GeshaSemi WashedRafael Velasco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2026-05-19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GeshaSalma BermudezFinca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201.6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2026-05-19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Caturra, BourbonNectar Citrullus WashedMonteblanco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2026-05-19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MaracaturraWashedFinca El Socorro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2026-05-19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Typica MejoradoNaturalHacienda La Papaya, Yunguilla Farm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2026-05-19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Pink BourbonWashedFinca Inmaculada, Fellow Farms Project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136.8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2026-05-19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GeshaNaturalMikava Estates, Marsella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324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2026-05-19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CastilloLycheeFinca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2026-05-19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CastilloRose TeaFinca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126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2026-05-19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MaracaturraWashedFinca El Socorro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129.6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2026-05-19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Pink BourbonPeachFinca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2026-05-19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SL28WashedJardines del Eden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2026-05-19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Field BlendJuicy StrawberryForest Coffee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122.4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2026-05-19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Purple CaturraPineapple WashedFinca Monteblanco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2026-05-19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 Lot 909Janson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2026-05-19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PacamaraNaturalHacienda La Papaya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180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2026-05-19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GeshaWave Washed CFFinca Soledad (Carl B Ag50 Special)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273.6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2026-05-19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GeshaFirestone WashedAuromar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252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2026-05-19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GeshaNaturalHacienda La Papaya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201.6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2026-05-19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CastilloThermal Shock DecafFinca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129.6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2026-05-19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Purple CaturraMora Azul WashedMonteblanco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136.8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2026-05-19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Pink Bourbon + GeshaWashedFinca Los Capachos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2026-05-19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GeshaLetty BermudezFinca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208.8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2026-05-19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Candelaria Santos; Tres De Mayo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2026-05-19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Umoco; Busambo Hill - Burundi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2026-05-19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David Berrio; Chiroso, New Season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2026-05-19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Genezard Perez; Vista Alegre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2026-05-19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Victor Dota - Ecuador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2026-05-19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Guchienda Estate; AA Separation - Kenya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2026-05-19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Ninga; Bumba Hill, May 15th Harvest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2026-05-19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Octavio Rueda; El Mirador, End Of Season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2026-05-19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Lisbeth Quispe; Yanacocha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2026-05-19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William Ortiz; La Cabaña, Chiroso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2026-05-19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Juan Jose Huillca; Lot #Y-3 -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2026-05-19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Vicente Regalado; La Capilla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2026-05-19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Wilson Alba; Sierra Morena, End of Season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199.8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2026-05-19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Alexander Bermudez; Finca La Estrella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2026-05-19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Marlene Rojas; El Nevado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2026-05-19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Reynaldo Luque; Nueva Esperanza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2026-05-19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Ayde Palomino Rojas; Flor Del Valle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2026-05-19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Edgardo Cruz Meza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2026-05-19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Banko Gotiti - Ethiopia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2026-05-19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Alberto Trujillo; La Estrella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2026-05-19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Karatu; AB Separation - Kenya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2026-05-19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Dwight Aguilar Masias; Yellow Gesha*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2026-05-19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Danche, White Honey - Ethiopia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198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2026-05-19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José Peña; Los Naranjos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2026-05-19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Juan Pablo Ortiz; La Estella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2026-05-19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Arley Arboleda; Los Guaicos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2026-05-19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Juan Zapata; La Guadua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2026-05-19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Ibonia Estate; AB Separation - Kenya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2026-05-19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Eduardo Quispe; Corral Pampa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2026-05-19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Jose &amp; Pepe Jijón And Francisco Vintimilla; Putushio - Ecuador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2026-05-19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Calixto Quispe Mullisaca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2026-05-19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La Esperanza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2026-05-19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Moises Ccalla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2026-05-19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Mate Matiwos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2026-05-19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Nguisse Nare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2026-05-19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Bekele Kechara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2026-05-19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Mate Matiwos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2026-05-19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Duncan Lot 2004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2026-05-19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Finca El Espejo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2026-05-19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Chombi Plot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2026-05-19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Keramo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2026-05-19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Las Perlitas 3.0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2026-05-19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Tuke Yute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2026-05-19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Mariagracia Echeandia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2026-05-19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Finca Artemira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2026-05-19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Finca La Guaca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2026-05-19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 Llanada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2026-05-19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El Sol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2026-05-19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Pradera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2026-05-19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Aristóbulo Rayo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2026-05-19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Brayan Joven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2026-05-19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Esmeralda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2026-05-19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Concepcion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2026-05-19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Bochessa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2026-05-19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Marimira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2026-05-19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Pedro Garcia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2026-05-19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Fredesvinda Estela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2026-05-19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Hugo Gonzalez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2026-05-19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German Ortiz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2026-05-19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Las Afiladeras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2026-05-19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GeshaNaturalAbu Coffee, GN‑3170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2026-05-19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SL28WashedJardines del Eden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2026-05-19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GeshaLetty BermudezFinca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208.8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2026-05-19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GeshaWave Washed CFFinca Soledad (Carl B Ag50 Special)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273.6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2026-05-19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Roaster's Choice Subscription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2026-05-19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Purple CaturraPineapple WashedFinca Monteblanco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2026-05-19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Field BlendJuicy StrawberryForest Coffee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2026-05-19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CastilloRose TeaFinca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126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2026-05-19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GeshaNaturalMikava Estates, Marsella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324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2026-05-19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GeshaSemi WashedRafael Velasco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2026-05-19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MaracaturraWashedFinca El Socorro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129.6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2026-05-19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MaracaturraWashedFinca El Socorro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2026-05-19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GeshaHybrid WashedMikava Estates, Marsella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324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2026-05-19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GeshaNaturalHacienda La Papaya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201.6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2026-05-19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Field BlendJuicy StrawberryForest Coffee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122.4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2026-05-19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CastilloThermal Shock DecafFinca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2026-05-19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Typica MejoradoNaturalHacienda La Papaya, Yunguilla Farm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2026-05-19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Purple CaturraMora Azul WashedMonteblanco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136.8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2026-05-19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Pink Bourbon + GeshaWashedFinca Los Capachos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2026-05-19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2026-05-19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GeshaLetty BermudezFinca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208.8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2026-05-19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GeshaWashedFinca El Turpial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172.8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2026-05-19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Pink BourbonWashedFinca Inmaculada, Fellow Farms Project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136.8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2026-05-19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CastilloLycheeFinca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2026-05-19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PacamaraNaturalHacienda La Papaya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180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2026-05-19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GeshaSemi WashedFinca El Sendero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151.2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2026-05-19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GeshaSalma BermudezFinca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201.6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2026-05-19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GeshaFirestone WashedAuromar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252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2026-05-19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GeshaNatural Lot 909Janson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2026-05-19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Pink BourbonPeachFinca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2026-05-19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Caturra, BourbonNectar Citrullus WashedMonteblanco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2026-05-19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Ruarai; AA Separation - Kenya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2026-05-19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Candelaria Santos; Tres De Mayo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2026-05-19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Umoco; Busambo Hill - Burundi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2026-05-19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David Berrio; Chiroso, New Season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2026-05-19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Genezard Perez; Vista Alegre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2026-05-19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Victor Dota - Ecuador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2026-05-19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Guchienda Estate; AA Separation - Kenya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2026-05-19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Ninga; Bumba Hill, May 15th Harvest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2026-05-19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Octavio Rueda; El Mirador, End Of Season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2026-05-19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Lisbeth Quispe; Yanacocha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2026-05-19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William Ortiz; La Cabaña, Chiroso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2026-05-19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Juan Jose Huillca; Lot #Y-3 -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2026-05-19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Vicente Regalado; La Capilla - Ecuador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2026-05-19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Wilson Alba; Sierra Morena, End of Season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199.8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2026-05-19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Jhon Alexander Bermudez; Finca La Estrella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2026-05-19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Marlene Rojas; El Nevado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2026-05-19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Reynaldo Luque; Nueva Esperanza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2026-05-19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Ayde Palomino Rojas; Flor Del Valle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2026-05-19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Edgardo Cruz Meza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2026-05-19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Banko Gotiti - Ethiopia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180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2026-05-19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Alberto Trujillo; La Estrella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2026-05-19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Karatu; AB Separation - Kenya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2026-05-19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Dwight Aguilar Masias; Yellow Gesha*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2026-05-19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Danche, White Honey - Ethiopia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198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2026-05-19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José Peña; Los Naranjos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2026-05-19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Juan Pablo Ortiz; La Estella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2026-05-19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Arley Arboleda; Los Guaicos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2026-05-19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Juan Zapata; La Guadua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2026-05-19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Ibonia Estate; AB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2026-05-19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Eduardo Quispe; Corral Pampa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2026-05-19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Calixto Quispe Mullisaca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2026-05-19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 Esperanza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2026-05-19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Moises Ccalla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2026-05-19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Mate Matiwos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2026-05-19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Nguisse Nare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2026-05-19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Bekele Kechara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2026-05-19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Mate Matiwos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2026-05-19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Duncan Lot 2004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2026-05-19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Finca El Espejo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2026-05-19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Chombi Plot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2026-05-19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Keramo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2026-05-19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Las Perlitas 3.0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2026-05-19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Tuke Yute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2026-05-19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Mariagracia Echeandia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2026-05-19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Artemira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2026-05-19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Finca La Guaca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2026-05-19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 Llanada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2026-05-19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El Sol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2026-05-19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Pradera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2026-05-19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Aristóbulo Rayo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2026-05-19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Brayan Joven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2026-05-19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Esmeralda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2026-05-19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Concepcion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2026-05-19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Bochessa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2026-05-19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Marimira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2026-05-19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Pedro Garcia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2026-05-19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Fredesvinda Estela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2026-05-19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Hugo Gonzalez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2026-05-19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German Ortiz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2026-05-19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Las Afiladeras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GeshaFirestone WashedAuromar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252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2026-05-19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GeshaSalma BermudezFinca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2026-05-19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Typica MejoradoNaturalHacienda La Papaya, Yunguilla Farm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GeshaNaturalMikava Estates, Marsella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324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CastilloLycheeFinca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CastilloThermal Shock DecafFinca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129.6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CastilloRose TeaFinca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126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2026-05-19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GeshaWave Washed CFFinca Soledad (Carl B Ag50 Special)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273.6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2026-05-19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GeshaNaturalHacienda La Papaya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201.6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2026-05-19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GeshaSalma BermudezFinca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201.6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2026-05-19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Caturra, BourbonNectar Citrullus WashedMonteblanco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2026-05-19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GeshaLetty BermudezFinca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208.8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2026-05-19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GeshaSemi WashedFinca El Sendero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151.2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2026-05-19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Pink BourbonPeachFinca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2026-05-19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GeshaWashedFinca El Turpial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172.8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2026-05-19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GeshaNatural Lot 909Janson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2026-05-19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PacamaraNaturalHacienda La Papaya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180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2026-05-19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Purple CaturraMora Azul WashedMonteblanco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136.8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2026-05-19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GeshaLetty BermudezFinca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208.8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2026-05-19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Pink BourbonWashedFinca Inmaculada, Fellow Farms Project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136.8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2026-05-19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MaracaturraWashedFinca El Socorro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129.6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2026-05-19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SL28WashedJardines del Eden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2026-05-19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Purple CaturraPineapple WashedFinca Monteblanco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2026-05-19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Pink Bourbon + GeshaWashedFinca Los Capachos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2026-05-19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GeshaSemi WashedRafael Velasco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2026-05-19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GeshaNaturalAbu Coffee, GN‑3170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2026-05-19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GeshaHybrid WashedMikava Estates, Marsella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324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2026-05-19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Roaster's Choice Subscription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2026-05-19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Field BlendJuicy StrawberryForest Coffee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122.4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2026-05-19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MaracaturraWashedFinca El Socorro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2026-05-19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Field BlendJuicy StrawberryForest Coffee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2026-05-19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Ruarai; AA Separation - Kenya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2026-05-19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Candelaria Santos; Tres De Mayo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2026-05-19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Umoco; Busambo Hill - Burundi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David Berrio; Chiroso, New Season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Genezard Perez; Vista Alegre - Peru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Victor Dota - Ecuador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2026-05-19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Guchienda Estate; AA Separation - Kenya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2026-05-19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Ninga; Bumba Hill, May 15th Harvest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2026-05-19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Octavio Rueda; El Mirador, End Of Season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2026-05-19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Lisbeth Quispe; Yanacocha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2026-05-19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William Ortiz; La Cabaña, Chiroso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2026-05-19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Juan Jose Huillca; Lot #Y-3 -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2026-05-19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Vicente Regalado; La Capilla - Ecuador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2026-05-19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Wilson Alba; Sierra Morena, End of Season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199.8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2026-05-19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Jhon Alexander Bermudez; Finca La Estrella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2026-05-19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Marlene Rojas; El Nevado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2026-05-19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Reynaldo Luque; Nueva Esperanza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2026-05-19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Ayde Palomino Rojas; Flor Del Valle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2026-05-19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Edgardo Cruz Meza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2026-05-19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Banko Gotiti - Ethiopia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180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2026-05-19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Alberto Trujillo; La Estrella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2026-05-19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Karatu; AB Separation - Kenya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2026-05-19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Dwight Aguilar Masias; Yellow Gesha*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2026-05-19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Danche, White Honey - Ethiopia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198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2026-05-19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José Peña; Los Naranjos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2026-05-19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Juan Pablo Ortiz; La Estella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2026-05-19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Arley Arboleda; Los Guaicos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2026-05-19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Juan Zapata; La Guadua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2026-05-19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Ibonia Estate; AB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2026-05-19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Eduardo Quispe; Corral Pampa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2026-05-19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Calixto Quispe Mullisaca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2026-05-19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La Esperanza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2026-05-19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Moises Ccalla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Mate Matiwos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Nguisse Nare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Bekele Kechara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2026-05-19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Mate Matiwos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2026-05-19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Duncan Lot 2004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2026-05-19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Finca El Espejo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2026-05-19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Chombi Plot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2026-05-19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Keramo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2026-05-19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Las Perlitas 3.0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2026-05-19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Tuke Yute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2026-05-19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Mariagracia Echeandia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2026-05-19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Artemira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2026-05-19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Finca La Guaca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2026-05-19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Llanada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2026-05-19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El Sol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2026-05-19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 Pradera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2026-05-19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Aristóbulo Rayo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2026-05-19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Brayan Joven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2026-05-19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Esmeralda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2026-05-19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Concepcion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2026-05-19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Bochessa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2026-05-19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Marimira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2026-05-19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Pedro Garcia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2026-05-19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Fredesvinda Estela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2026-05-19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Hugo Gonzalez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2026-05-19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German Ortiz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2026-05-19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Afiladeras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Caturra, BourbonNectar Citrullus WashedMonteblanco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2026-05-19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GeshaFirestone WashedAuromar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252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2026-05-19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Pink BourbonWashedFinca Inmaculada, Fellow Farms Project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136.8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2026-05-19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GeshaNaturalMikava Estates, Marsella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324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2026-05-19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GeshaSemi WashedFinca El Sendero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151.2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2026-05-19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GeshaWashedFinca El Turpial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172.8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2026-05-19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SL28WashedJardines del Eden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2026-05-19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Pink BourbonPeachFinca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2026-05-19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Pink Bourbon + GeshaWashedFinca Los Capachos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2026-05-19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MaracaturraWashedFinca El Socorro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2026-05-19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GeshaSalma BermudezFinca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201.6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2026-05-19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Roaster's Choice Subscription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2026-05-19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GeshaLetty BermudezFinca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208.8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2026-05-19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PacamaraNaturalHacienda La Papaya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180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2026-05-19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GeshaSemi WashedRafael Velasco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2026-05-19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CastilloThermal Shock DecafFinca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129.6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2026-05-19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CastilloLycheeFinca El Paraiso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2026-05-19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GeshaLetty BermudezFinca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208.8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2026-05-19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 Lot 909Janson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2026-05-19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GeshaHybrid WashedMikava Estates, Marsella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324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2026-05-19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CastilloRose TeaFinca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126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2026-05-19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GeshaWave Washed CFFinca Soledad (Carl B Ag50 Special)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273.6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2026-05-19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Purple CaturraPineapple WashedFinca 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2026-05-19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Field BlendJuicy StrawberryForest Coffee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122.4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2026-05-19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Field BlendJuicy StrawberryForest Coffee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2026-05-19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GeshaSalma BermudezFinca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2026-05-19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Purple CaturraMora Azul WashedMonteblanco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136.8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2026-05-19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MaracaturraWashedFinca El Socorro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129.6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2026-05-19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GeshaNaturalAbu Coffee, GN‑3170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2026-05-19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Typica MejoradoNaturalHacienda La Papaya, Yunguilla Farm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2026-05-19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GeshaNaturalHacienda La Papaya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201.6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2026-05-19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Ruarai; AA Separation - Kenya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2026-05-19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Candelaria Santos; Tres De Mayo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2026-05-19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Umoco; Busambo Hill - Burundi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2026-05-19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David Berrio; Chiroso, New Season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2026-05-19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Genezard Perez; Vista Alegre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2026-05-19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Victor Dota - Ecuador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2026-05-19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Guchienda Estate; AA Separation - Kenya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2026-05-19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Ninga; Bumba Hill, May 15th Harvest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2026-05-19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Octavio Rueda; El Mirador, End Of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2026-05-19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Lisbeth Quispe; Yanacocha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2026-05-19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William Ortiz; La Cabaña, Chiroso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2026-05-19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Juan Jose Huillca; Lot #Y-3 -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2026-05-19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Vicente Regalado; La Capilla - Ecuador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2026-05-19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Wilson Alba; Sierra Morena, End of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199.8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2026-05-19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Jhon Alexander Bermudez; Finca La Estrella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2026-05-19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Marlene Rojas; El Nevado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2026-05-19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Reynaldo Luque; Nueva Esperanza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2026-05-19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Ayde Palomino Rojas; Flor Del Valle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2026-05-19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Edgardo Cruz Meza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2026-05-19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Banko Gotiti - Ethiopia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180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2026-05-19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Alberto Trujillo; La Estrella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2026-05-19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Karatu; AB Separation - Kenya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2026-05-19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Dwight Aguilar Masias; Yellow Gesha*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2026-05-19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Danche, White Honey - Ethiopia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198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2026-05-19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José Peña; Los Naranjos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2026-05-19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Juan Pablo Ortiz; La Estella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2026-05-19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Arley Arboleda; Los Guaicos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2026-05-19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Juan Zapata; La Guadua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2026-05-19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Ibonia Estate; AB Separation - Kenya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2026-05-19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Eduardo Quispe; Corral Pampa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2026-05-19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Calixto Quispe Mullisaca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2026-05-19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La Esperanza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2026-05-19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Moises Ccalla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2026-05-19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Mate Matiwos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2026-05-19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Nguisse Nare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2026-05-19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Bekele Kechara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2026-05-19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Mate Matiwos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2026-05-19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Duncan Lot 2004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2026-05-19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Finca El Espejo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2026-05-19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Chombi Plot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2026-05-19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Keramo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2026-05-19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Las Perlitas 3.0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2026-05-19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Tuke Yute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2026-05-19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Mariagracia Echeandia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2026-05-19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Finca Artemira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2026-05-19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La Guaca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2026-05-19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 Llanada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2026-05-19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El Sol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2026-05-19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 Pradera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2026-05-19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Aristóbulo Rayo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2026-05-19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Brayan Joven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2026-05-19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Esmeralda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2026-05-19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Concepcion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2026-05-19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Bochessa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2026-05-19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Marimira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2026-05-19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Pedro Garcia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2026-05-19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Fredesvinda Estela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2026-05-19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Hugo Gonzalez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2026-05-19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German Ortiz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2026-05-19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Las Afiladeras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MaracaturraWashedFinca El Socorro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129.6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GeshaNaturalHacienda La Papaya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201.6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2026-05-18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CastilloLycheeFinca El Paraiso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GeshaFirestone WashedAuromar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252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GeshaSemi WashedRafael Velasco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GeshaLetty BermudezFinca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208.8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Field BlendJuicy StrawberryForest Coffee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122.4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Typica MejoradoNaturalHacienda La Papaya, Yunguilla Farm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GeshaNatural Lot 909Janson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252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Purple CaturraPineapple WashedFinca Monteblanco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CastilloRose TeaFinca El Paraiso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126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GeshaWashedFinca El Turpial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172.8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SL28WashedJardines del Eden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Field BlendJuicy StrawberryForest Coffee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CastilloThermal Shock DecafFinca El Paraiso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129.6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Pink BourbonPeachFinca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GeshaWave Washed CFFinca Soledad (Carl B Ag50 Special)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273.6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GeshaNaturalMikava Estates, Marsella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324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GeshaHybrid WashedMikava Estates, Marsella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324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Roaster's Choice Subscription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GeshaSemi WashedFinca El Sendero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151.2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2026-05-18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GeshaLetty BermudezFinca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208.8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2026-05-18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Purple CaturraMora Azul WashedMonteblanco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136.8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2026-05-18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GeshaNaturalAbu Coffee, GN‑3170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2026-05-18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GeshaSalma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201.6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2026-05-18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PacamaraNaturalHacienda La Papaya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180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2026-05-18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MaracaturraWashedFinca El Socorro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2026-05-18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Pink Bourbon + GeshaWashedFinca Los Capachos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2026-05-18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Caturra, BourbonNectar Citrullus WashedMonteblanco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2026-05-18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GeshaSalma BermudezFinca El Paraiso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2026-05-18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Pink BourbonWashedFinca Inmaculada, Fellow Farms Project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136.8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2026-05-18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Ruarai; AA Separation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2026-05-18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Candelaria Santos; Tres De Mayo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2026-05-18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Umoco; Busambo Hill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2026-05-18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David Berrio; Chiroso, New Season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2026-05-18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Genezard Perez; Vista Alegre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2026-05-18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Victor Dota - Ecuador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2026-05-18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Guchienda Estate; AA Separation - Kenya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2026-05-18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15th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2026-05-18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Octavio Rueda; El Mirador, End Of Season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2026-05-18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Lisbeth Quispe; Yanacocha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2026-05-18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William Ortiz; La Cabaña, Chiroso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2026-05-18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Juan Jose Huillca; Lot #Y-3 -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2026-05-18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Vicente Regalado; La Capilla - Ecuador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2026-05-18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Wilson Alba; Sierra Morena, End of Season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199.8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2026-05-18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Jhon Alexander Bermudez; Finca La Estrella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2026-05-18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Marlene Rojas; El Nevado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2026-05-18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Reynaldo Luque; Nueva Esperanza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2026-05-18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Ayde Palomino Rojas; Flor Del Valle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2026-05-18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Edgardo Cruz Meza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2026-05-18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Banko Gotiti - Ethiopia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180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2026-05-18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Alberto Trujillo; La Estrella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2026-05-18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Karatu; AB Separation - Kenya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2026-05-18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Dwight Aguilar Masias; Yellow Gesha*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2026-05-18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Danche, White Honey - Ethiopia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198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2026-05-18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José Peña; Los Naranjos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187.2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2026-05-18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Juan Pablo Ortiz; La Estella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2026-05-18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Arley Arboleda; Los Guaicos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2026-05-18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Juan Zapata; La Guadua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2026-05-18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Ibonia Estate; AB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2026-05-18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Eduardo Quispe; Corral Pampa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2026-05-18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Calixto Quispe Mullisaca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2026-05-18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Esperanza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2026-05-18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Moises Ccalla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2026-05-18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Mate Matiwos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2026-05-18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Nguisse Nare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2026-05-18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Bekele Kechara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2026-05-18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Mate Matiwos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2026-05-18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Duncan Lot 2004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2026-05-18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El Espejo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2026-05-18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Chombi Plot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2026-05-18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Keramo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2026-05-18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Las Perlitas 3.0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2026-05-18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Tuke Yute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2026-05-18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Mariagracia Echeandia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2026-05-18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Artemira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2026-05-18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La Guaca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2026-05-18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Llanada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2026-05-18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El Sol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2026-05-18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Pradera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2026-05-18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Aristóbulo Rayo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2026-05-18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Brayan Joven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2026-05-18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Esmeralda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2026-05-18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Concepcion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2026-05-18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Bochessa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2026-05-18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Marimira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2026-05-18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Pedro Garcia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2026-05-18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Fredesvinda Estela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2026-05-18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Hugo Gonzalez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2026-05-18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German Ortiz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2026-05-18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Las Afiladeras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Typica MejoradoNaturalHacienda La Papaya, Yunguilla Farm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MaracaturraWashedFinca El Socorro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129.6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GeshaNaturalHacienda La Papaya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201.6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GeshaWashedAbu Coffee, GW‑3210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MaracaturraWashedFinca El Socorro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GeshaWave Washed CFFinca Soledad (Carl B Ag50 Special)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273.6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Field BlendJuicy StrawberryForest Coffee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122.4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PacamaraNaturalHacienda La Papaya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180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Caturra, BourbonNectar Citrullus WashedMonteblanco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GeshaSemi WashedFinca El Sendero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151.2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GeshaHybrid WashedMikava Estates, Marsella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324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GeshaNaturalFinca Inmaculada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Pink BourbonWashedFinca Inmaculada, Fellow Farms Project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136.8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CatimorAnaerobic Yeast WashedYi Nian Yi Su Collective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CastilloLycheeFinca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GeshaLetty BermudezFinca El Paraiso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LandraceWashedTagel Alemayehu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Typica MejoradoYeast Inoculated WashedHacienda La Papaya, Yacuri Farm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GeshaFirestone WashedAuromar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252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Typica MejoradoWashedHacienda La Papaya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CastilloRose TeaFinca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126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CastilloStrawberry WashedSanta Monica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2026-05-18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GeshaSemi WashedRafael Velasco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2026-05-18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Purple CaturraMora Azul WashedMonteblanco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136.8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2026-05-18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GeshaWashedCondor Ridge Ranch, FRINJ Coffee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2026-05-18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GeshaNaturalMikava Estates, Marsella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324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2026-05-18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GeshaNatural Lot 909Janson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252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2026-05-18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LaurinaYeast Inoculated WashedSlient Springs Farm, FRINJ Coffee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2026-05-18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SL28WashedJardines del Eden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2026-05-18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CastilloThermal Shock DecafFinca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129.6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2026-05-18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GeshaNaturalAbu Coffee, GN‑3170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2026-05-18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GeshaWashedFranceschi, Lot 232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2026-05-18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GeshaSalma BermudezFinca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201.6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2026-05-18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Pink Bourbon + GeshaWashedFinca Los Capachos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2026-05-18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GeshaSalma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201.6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2026-05-18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LandraceWashedHabtamu Fekadu Aga, Chelbesa Outgrowers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2026-05-18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GeshaWashedFinca El Turpial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172.8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2026-05-18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Roaster's Choice Subscription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2026-05-18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GeshaLetty BermudezFinca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208.8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2026-05-18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CastilloThermal Shock DecafFinca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Ruarai; AA Separation - Kenya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Candelaria Santos; Tres De Mayo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2026-05-18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Umoco; Busambo Hill - Burundi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2026-05-18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David Berrio; Chiroso, New Season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2026-05-18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Genezard Perez; Vista Alegre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Victor Dota - Ecuador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2026-05-18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Guchienda Estate; AA Separation - Kenya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2026-05-18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Ninga; Bumba Hill, May 15th Harvest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2026-05-18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Octavio Rueda; El Mirador, End Of Season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2026-05-18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Lisbeth Quispe; Yanacocha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2026-05-18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William Ortiz; La Cabaña, Chiroso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Juan Jose Huillca; Lot #Y-3 -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2026-05-18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Vicente Regalado; La Capilla - Ecuador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2026-05-18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Wilson Alba; Sierra Morena, End of Season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199.8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2026-05-18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Jhon Alexander Bermudez; Finca La Estrella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2026-05-18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Marlene Rojas; El Nevado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2026-05-18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Reynaldo Luque; Nueva Esperanza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2026-05-18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Ayde Palomino Rojas; Flor Del Valle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2026-05-18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Edgardo Cruz Meza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2026-05-18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Banko Gotiti - Ethiopia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180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2026-05-18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Alberto Trujillo; La Estrella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2026-05-18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Karatu; AB Separation - Kenya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2026-05-18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Dwight Aguilar Masias; Yellow Gesha*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2026-05-18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Danche, White Honey - Ethiopia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2026-05-18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José Peña; Los Naranjos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187.2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2026-05-18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Pablo Ortiz; La Estella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2026-05-18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Arley Arboleda; Los Guaicos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2026-05-18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Zapata; La Guadua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2026-05-18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Ibonia Estate; AB Separation - Kenya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2026-05-18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Eduardo Quispe; Corral Pampa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Calixto Quispe Mullisaca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Esperanza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2026-05-18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Moises Ccalla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2026-05-18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Mate Matiwos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2026-05-18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Nguisse Nare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Bekele Kechara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2026-05-18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Mate Matiwos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2026-05-18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Duncan Lot 2004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2026-05-18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El Espejo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2026-05-18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Chombi Plot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2026-05-18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Keramo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Las Perlitas 3.0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2026-05-18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Tuke Yute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2026-05-18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Mariagracia Echeandia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2026-05-18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Artemira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2026-05-18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Finca La Guaca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2026-05-18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Llanada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2026-05-18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El Sol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2026-05-18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Pradera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2026-05-18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Aristóbulo Rayo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2026-05-18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Brayan Joven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2026-05-18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Esmeralda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2026-05-18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Concepcion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2026-05-18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Bochessa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2026-05-18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Marimira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2026-05-18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Pedro Garcia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2026-05-18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Fredesvinda Estela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2026-05-18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Hugo Gonzalez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2026-05-18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German Ortiz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2026-05-18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Afiladeras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GeshaNaturalFinca Inmaculada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CatimorAnaerobic Yeast WashedYi Nian Yi Su Collective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Typica MejoradoWashedHacienda La Papaya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MaracaturraWashedFinca El Socorro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129.6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Purple CaturraMora Azul WashedMonteblanco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136.8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GeshaWashedCondor Ridge Ranch, FRINJ Coffee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GeshaWave Washed CFFinca Soledad (Carl B Ag50 Special)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273.6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GeshaWashedFinca El Turpial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172.8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GeshaSalma BermudezFinca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201.6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GeshaSalma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Pink Bourbon + GeshaWashedFinca Los Capachos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Pink BourbonWashedFinca Inmaculada, Fellow Farms Project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136.8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Typica MejoradoNaturalHacienda La Papaya, Yunguilla Farm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GeshaNaturalMikava Estates, Marsella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324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2026-05-18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GeshaWashedAbu Coffee, GW‑3210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2026-05-18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GeshaNatural Lot 909Janson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2026-05-18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Typica MejoradoYeast Inoculated WashedHacienda La Papaya, Yacuri Farm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2026-05-18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Field BlendJuicy StrawberryForest Coffee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122.4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2026-05-18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GeshaLetty BermudezFinca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208.8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2026-05-18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CastilloRose TeaFinca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126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2026-05-18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Roaster's Choice Subscription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2026-05-18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LandraceWashedTagel Alemayehu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2026-05-18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GeshaLetty BermudezFinca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2026-05-18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CastilloStrawberry WashedSanta Monica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2026-05-18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GeshaWashedFranceschi, Lot 232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2026-05-18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LandraceWashedHabtamu Fekadu Aga, Chelbesa Outgrowers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2026-05-18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GeshaSemi WashedRafael Velasco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2026-05-18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LaurinaYeast Inoculated WashedSlient Springs Farm, FRINJ Coffee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2026-05-18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GeshaHybrid WashedMikava Estates, Marsella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324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2026-05-18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CastilloLycheeFinca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2026-05-18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Caturra, BourbonNectar Citrullus WashedMonteblanco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2026-05-18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PacamaraNaturalHacienda La Papaya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180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2026-05-18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GeshaSemi WashedFinca El Sendero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151.2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2026-05-18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CastilloThermal Shock DecafFinca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129.6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2026-05-18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GeshaNaturalAbu Coffee, GN‑3170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381.6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2026-05-18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SL28WashedJardines del Eden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212.4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2026-05-18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GeshaFirestone WashedAuromar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2026-05-18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CastilloThermal Shock DecafFinca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2026-05-18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GeshaNaturalHacienda La Papaya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201.6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Ruarai; AA Separation - Kenya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Candelaria Santos; Tres De Mayo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Umoco; Busambo Hill - Burundi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David Berrio; Chiroso, New Season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Genezard Perez; Vista Alegre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2026-05-18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Victor Dota - Ecuador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2026-05-18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Guchienda Estate; AA Separation - Kenya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2026-05-18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Ninga; Bumba Hill, May 15th Harvest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2026-05-18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Octavio Rueda; El Mirador, End Of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2026-05-18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Lisbeth Quispe; Yanacocha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2026-05-18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William Ortiz; La Cabaña, Chiroso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2026-05-18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Juan Jose Huillca; Lot #Y-3 -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2026-05-18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Vicente Regalado; La Capilla - Ecuador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2026-05-18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Wilson Alba; Sierra Morena, End of Season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199.8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2026-05-18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Jhon Alexander Bermudez; Finca La Estrella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2026-05-18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Marlene Rojas; El Nevado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2026-05-18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Reynaldo Luque; Nueva Esperanza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2026-05-18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Ayde Palomino Rojas; Flor Del Valle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2026-05-18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Edgardo Cruz Meza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2026-05-18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Banko Gotiti - Ethiopia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180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2026-05-18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Alberto Trujillo; La Estrella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2026-05-18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Karatu; AB Separation - Kenya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2026-05-18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Dwight Aguilar Masias; Yellow Gesha*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2026-05-18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Danche, White Honey - Ethiopia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198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2026-05-18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José Peña; Los Naranjos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187.2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2026-05-18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Juan Pablo Ortiz; La Estella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216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2026-05-18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Arley Arboleda; Los Guaicos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2026-05-18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Juan Zapata; La Guadua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2026-05-18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Ibonia Estate; AB Separation - Kenya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2026-05-18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Eduardo Quispe; Corral Pampa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Calixto Quispe Mullisaca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 Esperanza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Moises Ccalla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Mate Matiwos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Nguisse Nare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2026-05-18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Bekele Kechara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2026-05-18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Mate Matiwos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2026-05-18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Duncan Lot 2004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2026-05-18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Finca El Espejo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2026-05-18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Chombi Plot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2026-05-18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Keramo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2026-05-18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Las Perlitas 3.0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2026-05-18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Tuke Yute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2026-05-18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Mariagracia Echeandia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2026-05-18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Finca Artemira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2026-05-18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Finca La Guaca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2026-05-18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 Llanada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2026-05-18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El Sol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2026-05-18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 Pradera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2026-05-18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Aristóbulo Rayo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2026-05-18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Brayan Joven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2026-05-18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 Esmeralda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2026-05-18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Concepcion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2026-05-18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Bochessa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2026-05-18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Marimira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2026-05-18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Pedro Garcia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2026-05-18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Fredesvinda Estela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2026-05-18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Hugo Gonzalez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2026-05-18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German Ortiz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2026-05-18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Las Afiladeras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SL28WashedJardines del Eden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212.4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GeshaNaturalFinca Inmaculada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CastilloLycheeFinca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LaurinaYeast Inoculated WashedSlient Springs Farm, FRINJ Coffee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Typica MejoradoNaturalHacienda La Papaya, Yunguilla Farm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PacamaraNaturalHacienda La Papaya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180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GeshaSalma BermudezFinca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2026-05-18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GeshaSemi WashedFinca El Sendero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151.2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2026-05-18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Pink BourbonWashedFinca Inmaculada, Fellow Farms Project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136.8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2026-05-18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LandraceWashedHabtamu Fekadu Aga, Chelbesa Outgrowers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2026-05-18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CastilloThermal Shock DecafFinca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2026-05-18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CastilloRose TeaFinca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126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2026-05-18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Roaster's Choice Subscription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2026-05-18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GeshaNaturalMikava Estates, Marsella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324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2026-05-18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CastilloStrawberry WashedSanta Monica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2026-05-18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GeshaWashedFinca El Turpial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172.8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2026-05-18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CatimorAnaerobic Yeast WashedYi Nian Yi Su Collective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2026-05-18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Typica MejoradoYeast Inoculated WashedHacienda La Papaya, Yacuri Farm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2026-05-18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Pink Bourbon + GeshaWashedFinca Los Capachos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2026-05-18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GeshaSemi WashedRafael Velasco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2026-05-18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CastilloThermal Shock DecafFinca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129.6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2026-05-18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GeshaWashedAbu Coffee, GW‑3210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2026-05-18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GeshaWashedFranceschi, Lot 232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2026-05-18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Caturra, BourbonNectar Citrullus WashedMonteblanco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2026-05-18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MaracaturraWashedFinca El Socorro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129.6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2026-05-18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GeshaNaturalHacienda La Papaya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201.6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2026-05-18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Typica MejoradoWashedHacienda La Papaya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2026-05-18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GeshaWashedCondor Ridge Ranch, FRINJ Coffee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2026-05-18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Purple CaturraMora Azul WashedMonteblanco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136.8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2026-05-18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GeshaWave Washed CFFinca Soledad (Carl B Ag50 Special)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273.6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2026-05-18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GeshaLetty BermudezFinca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2026-05-18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GeshaNatural Lot 909Janson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2026-05-18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Field BlendJuicy StrawberryForest Coffee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122.4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2026-05-18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GeshaSalma BermudezFinca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201.6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2026-05-18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GeshaFirestone WashedAuromar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2026-05-18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GeshaLetty BermudezFinca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208.8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2026-05-18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GeshaHybrid WashedMikava Estates, Marsella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324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2026-05-18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GeshaNaturalAbu Coffee, GN‑3170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381.6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2026-05-18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LandraceWashedTagel Alemayehu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2026-05-18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Ruarai; AA Separation - Kenya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2026-05-18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Candelaria Santos; Tres De Mayo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2026-05-18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Umoco; Busambo Hill - Burundi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2026-05-18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David Berrio; Chiroso, New Season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2026-05-18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Genezard Perez; Vista Alegre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2026-05-18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Victor Dota - Ecuador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2026-05-18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Guchienda Estate; AA Separation - Kenya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2026-05-18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Ninga; Bumba Hill, May 15th Harvest - Burundi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2026-05-18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Octavio Rueda; El Mirador, End Of Season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2026-05-18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Lisbeth Quispe; Yanacocha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2026-05-18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William Ortiz; La Cabaña, Chiroso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2026-05-18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Juan Jose Huillca; Lot #Y-3 -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2026-05-18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Vicente Regalado; La Capilla - Ecuador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2026-05-18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Wilson Alba; Sierra Morena, End of Season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199.8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2026-05-18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Jhon Alexander Bermudez; Finca La Estrella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2026-05-18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Marlene Rojas; El Nevado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2026-05-18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Reynaldo Luque; Nueva Esperanza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2026-05-18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Ayde Palomino Rojas; Flor Del Valle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2026-05-18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Edgardo Cruz Meza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2026-05-18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Banko Gotiti - Ethiopia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180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2026-05-18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Alberto Trujillo; La Estrella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2026-05-18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Karatu; AB Separation - Kenya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2026-05-18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Dwight Aguilar Masias; Yellow Gesha*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2026-05-18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Danche, White Honey - Ethiopia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198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2026-05-18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José Peña; Los Naranjos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187.2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2026-05-18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Juan Pablo Ortiz; La Estella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2026-05-18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Arley Arboleda; Los Guaicos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2026-05-18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Juan Zapata; La Guadua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2026-05-18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Ibonia Estate; AB Separation - Kenya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2026-05-18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Eduardo Quispe; Corral Pampa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2026-05-18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Calixto Quispe Mullisaca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2026-05-18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Esperanza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2026-05-18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Moises Ccalla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2026-05-18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Mate Matiwos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2026-05-18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Nguisse Nare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2026-05-18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Bekele Kechara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2026-05-18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Mate Matiwos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2026-05-18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Duncan Lot 2004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2026-05-18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Finca El Espejo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2026-05-18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Chombi Plot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2026-05-18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Keramo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2026-05-18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Las Perlitas 3.0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2026-05-18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Tuke Yute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2026-05-18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Mariagracia Echeandia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2026-05-18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Finca Artemira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2026-05-18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Finca La Guaca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2026-05-18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 Llanada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2026-05-18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El Sol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2026-05-18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 Pradera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2026-05-18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Aristóbulo Rayo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2026-05-18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Brayan Joven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2026-05-18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 Esmeralda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2026-05-18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Concepcion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2026-05-18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Bochessa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2026-05-18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Marimira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2026-05-18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Pedro Garcia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2026-05-18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Fredesvinda Estela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2026-05-18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Hugo Gonzalez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2026-05-18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German Ortiz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2026-05-18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Las Afiladeras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2026-05-17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LandraceWashedHabtamu Fekadu Aga, Chelbesa Outgrowers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2026-05-17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GeshaNaturalFinca Inmaculada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2026-05-17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Purple CaturraMora Azul WashedMonteblanco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136.8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2026-05-17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GeshaNaturalAbu Coffee, GN‑3170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381.6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MaracaturraWashedFinca El Socorro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129.6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Typica MejoradoYeast Inoculated WashedHacienda La Papaya, Yacuri Farm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GeshaSemi WashedFinca El Sendero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151.2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LandraceWashedTagel Alemayehu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GeshaLetty BermudezFinca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GeshaLetty BermudezFinca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208.8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CastilloThermal Shock DecafFinca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Caturra, BourbonNectar Citrullus WashedMonteblanco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LaurinaYeast Inoculated WashedSlient Springs Farm, FRINJ Coffee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GeshaNatural Lot 909Janson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GeshaSalma BermudezFinca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GeshaWashedCondor Ridge Ranch, FRINJ Coffee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GeshaFirestone WashedAuromar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CastilloStrawberry WashedSanta Monica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Typica MejoradoNaturalHacienda La Papaya, Yunguilla Farm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Roaster's Choice Subscription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CatimorAnaerobic Yeast WashedYi Nian Yi Su Collective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Field BlendJuicy StrawberryForest Coffee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122.4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GeshaHybrid WashedMikava Estates, Marsella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324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CastilloRose TeaFinca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126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Pink Bourbon + GeshaWashedFinca Los Capachos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CastilloLycheeFinca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SL28WashedJardines del Eden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212.4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GeshaSemi WashedRafael Velasco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GeshaWashedFinca El Turpial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172.8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GeshaNaturalHacienda La Papaya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201.6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PacamaraNaturalHacienda La Papaya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180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GeshaNaturalMikava Estates, Marsella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324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GeshaWave Washed CFFinca Soledad (Carl B Ag50 Special)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273.6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GeshaWashedFranceschi, Lot 232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GeshaSalma BermudezFinca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201.6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GeshaWashedAbu Coffee, GW‑3210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Pink BourbonWashedFinca Inmaculada, Fellow Farms Project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136.8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CastilloThermal Shock DecafFinca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129.6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Typica MejoradoWashedHacienda La Papaya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Ruarai; AA Separation - Kenya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Candelaria Santos; Tres De Mayo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Umoco; Busambo Hill - Burundi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David Berrio; Chiroso, New Season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Genezard Perez; Vista Alegre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Victor Dota - Ecuador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Guchienda Estate; AA Separation - Kenya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Ninga; Bumba Hill, May 15th Harvest - Burundi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180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Octavio Rueda; El Mirador, End Of Season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2026-05-17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Lisbeth Quispe; Yanacocha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2026-05-17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William Ortiz; La Cabaña, Chiroso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Juan Jose Huillca; Lot #Y-3 -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Vicente Regalado; La Capilla - Ecuador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Wilson Alba; Sierra Morena, End of Season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199.8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Jhon Alexander Bermudez; Finca La Estrella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2026-05-17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Marlene Rojas; El Nevado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2026-05-17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Reynaldo Luque; Nueva Esperanza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Ayde Palomino Rojas; Flor Del Valle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Edgardo Cruz Meza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Banko Gotiti - Ethiopia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180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Alberto Trujillo; La Estrella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Karatu; AB Separation - Kenya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Dwight Aguilar Masias; Yellow Gesha*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Danche, White Honey - Ethiopia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198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José Peña; Los Naranjos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187.2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Juan Pablo Ortiz; La Estella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Arley Arboleda; Los Guaicos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Juan Zapata; La Guadua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Ibonia Estate; AB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Eduardo Quispe; Corral Pampa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Calixto Quispe Mullisaca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Esperanza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Moises Ccalla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Mate Matiwos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Nguisse Nare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Bekele Kechara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Duncan Lot 2004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Finca El Espejo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2026-05-17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Chombi Plot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2026-05-17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Keramo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Las Perlitas 3.0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Tuke Yute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Mariagracia Echeandia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Finca Artemira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2026-05-17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Finca La Guaca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2026-05-17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La Llanada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El Sol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Pradera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Aristóbulo Rayo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Brayan Joven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Esmeralda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Concepcion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Bochessa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Marimira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Pedro Garcia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Fredesvinda Estela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Hugo Gonzalez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German Ortiz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Afiladeras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Pink Bourbon + GeshaWashedFinca Los Capachos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GeshaSemi WashedRafael Velasco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CastilloRose TeaFinca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126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CatimorAnaerobic Yeast WashedYi Nian Yi Su Collective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Caturra, BourbonNectar Citrullus WashedMonteblanco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Field BlendJuicy StrawberryForest Coffee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122.4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GeshaWashedFranceschi, Lot 232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GeshaLetty BermudezFinca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208.8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GeshaWashedAbu Coffee, GW‑3210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GeshaSalma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GeshaHybrid WashedMikava Estates, Marsella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324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Pink BourbonWashedFinca Inmaculada, Fellow Farms Project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136.8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CastilloThermal Shock DecafFinca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129.6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LaurinaYeast Inoculated WashedSlient Springs Farm, FRINJ Coffee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GeshaSalma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201.6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CastilloThermal Shock DecafFinca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Typica MejoradoNaturalHacienda La Papaya, Yunguilla Farm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LandraceWashedHabtamu Fekadu Aga, Chelbesa Outgrowers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GeshaWashedFinca El Turpial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172.8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GeshaNaturalHacienda La Papaya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LandraceWashedTagel Alemayehu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CastilloLycheeFinca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GeshaWave Washed CFFinca Soledad (Carl B Ag50 Special)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273.6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Roaster's Choice Subscription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Purple CaturraMora Azul WashedMonteblanco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136.8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CastilloStrawberry WashedSanta Monica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GeshaNaturalMikava Estates, Marsella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324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MaracaturraWashedFinca El Socorro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129.6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GeshaLetty BermudezFinca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PacamaraNaturalHacienda La Papaya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180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GeshaNaturalAbu Coffee, GN‑3170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381.6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GeshaNaturalFinca Inmaculada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SL28WashedJardines del Eden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212.4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GeshaFirestone WashedAuromar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 Lot 909Janson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GeshaWashedCondor Ridge Ranch, FRINJ Coffee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Typica MejoradoWashedHacienda La Papaya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Typica MejoradoYeast Inoculated WashedHacienda La Papaya, Yacuri Farm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GeshaSemi WashedFinca El Sendero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151.2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Ruarai; AA Separation - Kenya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Candelaria Santos; Tres De Mayo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Umoco; Busambo Hill - Burundi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David Berrio; Chiroso, New Season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Genezard Perez; Vista Alegre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Victor Dota - Ecuador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Guchienda Estate; AA Separation - Kenya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Ninga; Bumba Hill, May 15th Harvest - Burundi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180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Octavio Rueda; El Mirador, End Of Season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Lisbeth Quispe; Yanacocha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William Ortiz; La Cabaña, Chiroso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Juan Jose Huillca; Lot #Y-3 -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Vicente Regalado; La Capilla - Ecuador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Wilson Alba; Sierra Morena, End of Season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199.8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Jhon Alexander Bermudez; Finca La Estrella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Marlene Rojas; El Nevado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Reynaldo Luque; Nueva Esperanza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Ayde Palomino Rojas; Flor Del Valle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Edgardo Cruz Meza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2026-05-17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Banko Gotiti - Ethiopia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180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2026-05-17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Alberto Trujillo; La Estrella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2026-05-17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Karatu; AB Separation - Kenya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2026-05-17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Dwight Aguilar Masias; Yellow Gesha*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Danche, White Honey - Ethiopia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198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José Peña; Los Naranjos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187.2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Juan Pablo Ortiz; La Estella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Arley Arboleda; Los Guaicos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Juan Zapata; La Guadua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Ibonia Estate; AB Separation - Kenya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Eduardo Quispe; Corral Pampa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Calixto Quispe Mullisaca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Esperanza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Moises Ccalla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Mate Matiwos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Nguisse Nare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Bekele Kechara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Mate Matiwos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Duncan Lot 2004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Finca El Espejo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Chombi Plot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Keramo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Las Perlitas 3.0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Tuke Yute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Mariagracia Echeandia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Finca Artemira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Finca La Guaca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Llanada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El Sol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 Pradera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2026-05-17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Aristóbulo Rayo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2026-05-17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Brayan Joven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2026-05-17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 Esmeralda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2026-05-17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 Concepcion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Bochessa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Marimira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Pedro Garcia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Fredesvinda Estela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Hugo Gonzalez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German Ortiz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Las Afiladeras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CatimorAnaerobic Yeast WashedYi Nian Yi Su Collective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Pink BourbonWashedFinca Inmaculada, Fellow Farms Project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136.8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GeshaLetty BermudezFinca El Paraiso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GeshaWashedFinca El Turpial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172.8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Caturra, BourbonNectar Citrullus WashedMonteblanco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GeshaWashedAbu Coffee, GW‑3210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SL28WashedJardines del Eden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212.4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GeshaFirestone WashedAuromar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Field BlendJuicy StrawberryForest Coffee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122.4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GeshaSalma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201.6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Purple CaturraMora Azul WashedMonteblanco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136.8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LandraceWashedHabtamu Fekadu Aga, Chelbesa Outgrowers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Typica MejoradoYeast Inoculated WashedHacienda La Papaya, Yacuri Farm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CastilloRose TeaFinca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Typica MejoradoWashedHacienda La Papaya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GeshaNaturalFinca Inmaculada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GeshaSalma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GeshaNaturalHacienda La Papaya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201.6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CastilloLycheeFinca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Typica MejoradoNaturalHacienda La Papaya, Yunguilla Farm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PacamaraNaturalHacienda La Papaya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180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GeshaNaturalAbu Coffee, GN‑3170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381.6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2026-05-17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GeshaWashedCondor Ridge Ranch, FRINJ Coffee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2026-05-17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GeshaNaturalMikava Estates, Marsella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324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2026-05-17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LandraceWashedTagel Alemayehu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2026-05-17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GeshaLetty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208.8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2026-05-17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GeshaNatural Lot 909Janson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Roaster's Choice Subscription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2026-05-17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GeshaWashedFranceschi, Lot 232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2026-05-17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CastilloStrawberry WashedSanta Monica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2026-05-17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LaurinaYeast Inoculated WashedSlient Springs Farm, FRINJ Coffee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2026-05-17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MaracaturraWashedFinca El Socorro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129.6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2026-05-17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Pink Bourbon + GeshaWashedFinca Los Capachos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2026-05-17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GeshaWave Washed CFFinca Soledad (Carl B Ag50 Special)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273.6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2026-05-17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2026-05-17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GeshaSemi WashedRafael Velasco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2026-05-17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GeshaHybrid WashedMikava Estates, Marsella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324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2026-05-17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GeshaSemi WashedFinca El Sendero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151.2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2026-05-17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CastilloThermal Shock DecafFinca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129.6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Ruarai; AA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Candelaria Santos; Tres De Mayo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Umoco; Busambo Hill - Burundi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David Berrio; Chiroso, New Season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Genezard Perez; Vista Alegre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Victor Dota - Ecuador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Guchienda Estate; AA Separation - Kenya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Ninga; Bumba Hill, May 15th Harvest - Burundi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180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Octavio Rueda; El Mirador, End Of Season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Lisbeth Quispe; Yanacocha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2026-05-17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William Ortiz; La Cabaña, Chiroso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Jose Huillca; Lot #Y-3 -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Vicente Regalado; La Capilla - Ecuador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2026-05-17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Wilson Alba; Sierra Morena, End of Season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199.8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2026-05-17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Jhon Alexander Bermudez; Finca La Estrella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2026-05-17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Marlene Rojas; El Nevado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2026-05-17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Reynaldo Luque; Nueva Esperanza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2026-05-17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Ayde Palomino Rojas; Flor Del Valle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2026-05-17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Edgardo Cruz Meza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2026-05-17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Banko Gotiti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180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2026-05-17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Alberto Trujillo; La Estrella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2026-05-17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Karatu; AB Separation - Kenya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2026-05-17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Dwight Aguilar Masias; Yellow Gesha*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2026-05-17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Danche, White Honey - Ethiopia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198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2026-05-17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José Peña; Los Naranjos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187.2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2026-05-17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Pablo Ortiz; La Estella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2026-05-17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Arley Arboleda; Los Guaicos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2026-05-17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Juan Zapata; La Guadua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2026-05-17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Ibonia Estate; AB Separation - Kenya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2026-05-17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Eduardo Quispe; Corral Pampa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Calixto Quispe Mullisaca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Esperanza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Moises Ccalla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Mate Matiwos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Nguisse Nare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Bekele Kechara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Mate Matiwos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Duncan Lot 2004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Finca El Espejo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Chombi Plot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2026-05-17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Keramo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Las Perlitas 3.0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Tuke Yute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2026-05-17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Mariagracia Echeandia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2026-05-17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Finca Artemira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2026-05-17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Finca La Guaca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2026-05-17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Llanada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2026-05-17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El Sol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2026-05-17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 Pradera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2026-05-17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Aristóbulo Rayo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2026-05-17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Brayan Joven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2026-05-17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La Esmeralda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2026-05-17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Concepcion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2026-05-17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Bochessa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2026-05-17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Marimira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2026-05-17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Pedro Garcia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2026-05-17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Fredesvinda Estela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2026-05-17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Hugo Gonzalez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2026-05-17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German Ortiz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2026-05-17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Las Afiladeras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CastilloLycheeFinca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LandraceWashedHabtamu Fekadu Aga, Chelbesa Outgrowers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Pink BourbonWashedFinca Inmaculada, Fellow Farms Project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136.8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Roaster's Choice Subscription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GeshaWave Washed CFFinca Soledad (Carl B Ag50 Special)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273.6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GeshaWashedFranceschi, Lot 232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Field BlendJuicy StrawberryForest Coffee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122.4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Caturra, BourbonNectar Citrullus WashedMonteblanco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GeshaWashedAbu Coffee, GW‑3210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SL28WashedJardines del Eden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212.4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PacamaraNaturalHacienda La Papaya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180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2026-05-17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GeshaLetty BermudezFinca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208.8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2026-05-17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GeshaNaturalMikava Estates, Marsella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324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2026-05-17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CastilloThermal Shock DecafFinca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129.6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2026-05-17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GeshaHybrid WashedMikava Estates, Marsella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324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2026-05-17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CastilloThermal Shock DecafFinca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2026-05-17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Typica MejoradoWashedHacienda La Papaya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2026-05-17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CatimorAnaerobic Yeast WashedYi Nian Yi Su Collective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2026-05-17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GeshaFirestone WashedAuromar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2026-05-17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GeshaWashedFinca El Turpial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172.8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2026-05-17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GeshaNaturalHacienda La Papaya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201.6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2026-05-17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GeshaSalma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2026-05-17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GeshaNaturalAbu Coffee, GN‑3170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381.6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2026-05-17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MaracaturraWashedFinca El Socorro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129.6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2026-05-17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GeshaWashedCondor Ridge Ranch, FRINJ Coffee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2026-05-17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Typica MejoradoYeast Inoculated WashedHacienda La Papaya, Yacuri Farm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2026-05-17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GeshaNatural Lot 909Janson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2026-05-17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GeshaNaturalFinca Inmaculada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2026-05-17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LaurinaYeast Inoculated WashedSlient Springs Farm, FRINJ Coffee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2026-05-17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Pink Bourbon + GeshaWashedFinca Los Capachos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2026-05-17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GeshaSemi WashedRafael Velasco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2026-05-17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Purple CaturraMora Azul WashedMonteblanco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136.8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2026-05-17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GeshaLetty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2026-05-17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CastilloStrawberry WashedSanta Monica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2026-05-17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GeshaSemi WashedFinca El Sendero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151.2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2026-05-17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Typica MejoradoNaturalHacienda La Papaya, Yunguilla Farm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2026-05-17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LandraceWashedTagel Alemayehu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2026-05-17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CastilloRose TeaFinca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2026-05-17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GeshaSalma BermudezFinca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201.6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Ruarai; AA Separation - Kenya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Candelaria Santos; Tres De Mayo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2026-05-17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Umoco; Busambo Hill - Burundi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2026-05-17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David Berrio; Chiroso, New Season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2026-05-17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Genezard Perez; Vista Alegre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2026-05-17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Victor Dota - Ecuador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2026-05-17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Guchienda Estate; AA Separation - Kenya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2026-05-17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Ninga; Bumba Hill, May 15th Harvest - Burundi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180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2026-05-17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Octavio Rueda; El Mirador, End Of Season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2026-05-17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Lisbeth Quispe; Yanacocha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2026-05-17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William Ortiz; La Cabaña, Chiroso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2026-05-17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Juan Jose Huillca; Lot #Y-3 -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2026-05-17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Vicente Regalado; La Capilla - Ecuador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2026-05-17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Wilson Alba; Sierra Morena, End of Season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199.8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2026-05-17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Jhon Alexander Bermudez; Finca La Estrella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2026-05-17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Marlene Rojas; El Nevado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2026-05-17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Reynaldo Luque; Nueva Esperanza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2026-05-17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Ayde Palomino Rojas; Flor Del Valle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2026-05-17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Edgardo Cruz Meza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2026-05-17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Banko Gotiti - Ethiopia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180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2026-05-17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Alberto Trujillo; La Estrella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2026-05-17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Karatu; AB Separation - Kenya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2026-05-17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Dwight Aguilar Masias; Yellow Gesha*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2026-05-17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Danche, White Honey - Ethiopia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2026-05-17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José Peña; Los Naranjos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187.2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2026-05-17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Juan Pablo Ortiz; La Estella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2026-05-17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Arley Arboleda; Los Guaicos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2026-05-17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Zapata; La Guadua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2026-05-17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Ibonia Estate; AB Separation - Kenya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2026-05-17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Eduardo Quispe; Corral Pampa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Calixto Quispe Mullisaca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Esperanza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2026-05-17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Moises Ccalla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2026-05-17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2026-05-17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Nguisse Nare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2026-05-17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Bekele Kechara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2026-05-17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Mate Matiwos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2026-05-17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Duncan Lot 2004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2026-05-17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Finca El Espejo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2026-05-17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Chombi Plot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2026-05-17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Keramo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2026-05-17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Las Perlitas 3.0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2026-05-17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Tuke Yute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2026-05-17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Mariagracia Echeandia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2026-05-17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Artemira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2026-05-17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Finca La Guaca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2026-05-17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Llanada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2026-05-17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El Sol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2026-05-17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Pradera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2026-05-17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Aristóbulo Rayo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2026-05-17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Brayan Joven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2026-05-17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Esmeralda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2026-05-17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Concepcion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2026-05-17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Bochessa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2026-05-17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Marimira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2026-05-17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Pedro Garcia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2026-05-17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Fredesvinda Estela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2026-05-17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Hugo Gonzalez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2026-05-17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German Ortiz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2026-05-17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Las Afiladeras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CatimorAnaerobic Yeast WashedYi Nian Yi Su Collective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Roaster's Choice Subscription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GeshaFirestone WashedAuromar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GeshaSemi WashedFinca El Sendero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Typica MejoradoWashedHacienda La Papaya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GeshaNaturalHacienda La Papaya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2026-05-16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LaurinaYeast Inoculated WashedSlient Springs Farm, FRINJ Coffee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2026-05-16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GeshaSalma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2026-05-16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GeshaNaturalFinca Inmaculada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2026-05-16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CastilloThermal Shock DecafFinca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2026-05-16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Typica MejoradoYeast Inoculated WashedHacienda La Papaya, Yacuri Farm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133.2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2026-05-16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GeshaLetty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2026-05-16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Typica MejoradoYeast Inoculated WashedHacienda La Papaya, Yacuri Farm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2026-05-16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Field BlendJuicy StrawberryForest Coffee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122.4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2026-05-16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GeshaSalma BermudezFinca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2026-05-16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SL28WashedJardines del Eden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212.4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2026-05-16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MaracaturraWashedFinca El Socorro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GeshaNaturalAbu Coffee, GN‑3170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381.6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GeshaWashedAbu Coffee, GW‑3210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367.2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GeshaSemi WashedRafael Velasco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144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2026-05-16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Pink Bourbon + GeshaWashedFinca Los Capachos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2026-05-16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LandraceWashedHabtamu Fekadu Aga, Chelbesa Outgrowers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2026-05-16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LandraceWashedTagel Alemayehu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2026-05-16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GeshaFirestone WashedAuromar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GeshaNatural Lot 909Janson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CastilloThermal Shock DecafFinca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2026-05-16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Caturra, BourbonNectar Citrullus WashedMonteblanco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2026-05-16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Pink Bourbon + GeshaWashedFinca Los Capachos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2026-05-16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Pink BourbonPeachFinca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2026-05-16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GeshaWashedCondor Ridge Ranch, FRINJ Coffee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2026-05-16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Typica MejoradoNaturalHacienda La Papaya, Yunguilla Farm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2026-05-16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GeshaNaturalFinca Inmaculada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2026-05-16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GeshaWashedFranceschi, Lot 232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2026-05-16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GeshaLetty BermudezFinca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2026-05-16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SidraWashed "Guadalupe Hill"Potosi, Cafe Granja La Esperanza, Private Auction Lot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2026-05-16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Purple CaturraPineapple WashedFinca Monteblanco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2026-05-16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GeshaSemi WashedRafael Velasco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2026-05-16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Pink BourbonWashedFinca Inmaculada, Fellow Farms Project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136.8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2026-05-16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CastilloStrawberry WashedSanta Monica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2026-05-16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CastilloLycheeFinca El Paraiso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2026-05-16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Ruarai; AA Separation - Kenya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2026-05-16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Candelaria Santos; Tres De Mayo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2026-05-16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Umoco; Busambo Hill - Burundi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2026-05-16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David Berrio; Chiroso, New Season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2026-05-16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Genezard Perez; Vista Alegre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2026-05-16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Victor Dota - Ecuador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2026-05-16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Guchienda Estate; AA Separation - Kenya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2026-05-16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Ninga; Bumba Hill, May 15th Harvest - Burundi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180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2026-05-16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Octavio Rueda; El Mirador, End Of Season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2026-05-16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Lisbeth Quispe; Yanacocha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2026-05-16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William Ortiz; La Cabaña, Chiroso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2026-05-16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Juan Jose Huillca; Lot #Y-3 -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2026-05-16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Vicente Regalado; La Capilla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2026-05-16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Wilson Alba; Sierra Morena, End of Season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199.8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2026-05-16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Jhon Alexander Bermudez; Finca La Estrella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2026-05-16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Marlene Rojas; El Nevado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2026-05-16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Reynaldo Luque; Nueva Esperanza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2026-05-16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Ayde Palomino Rojas; Flor Del Valle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2026-05-16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Edgardo Cruz Meza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2026-05-16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Banko Gotiti - Ethiopia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180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2026-05-16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Alberto Trujillo; La Estrella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2026-05-16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Karatu; AB Separation - Kenya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2026-05-16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Dwight Aguilar Masias; Yellow Gesha*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2026-05-16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Danche, White Honey - Ethiopia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198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2026-05-16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José Peña; Los Naranjos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187.2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2026-05-16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Juan Pablo Ortiz; La Estella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2026-05-16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Arley Arboleda; Los Guaicos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2026-05-16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Juan Zapata; La Guadua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2026-05-16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Ibonia Estate; AB Separation - Kenya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2026-05-16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Eduardo Quispe; Corral Pampa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2026-05-16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Calixto Quispe Mullisaca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2026-05-16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Esperanza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2026-05-16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Moises Ccalla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2026-05-16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Mate Matiwos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2026-05-16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Nguisse Nare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2026-05-16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Bekele Kechara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2026-05-16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Mate Matiwos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2026-05-16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Duncan Lot 2004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2026-05-16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Finca El Espejo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2026-05-16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Chombi Plot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2026-05-16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Keramo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2026-05-16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Las Perlitas 3.0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2026-05-16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Tuke Yute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2026-05-16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Mariagracia Echeandia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2026-05-16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Artemira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2026-05-16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Finca La Guaca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2026-05-16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Llanada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2026-05-16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El Sol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2026-05-16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Pradera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2026-05-16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Aristóbulo Rayo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2026-05-16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Brayan Joven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2026-05-16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Esmeralda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2026-05-16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Concepcion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2026-05-16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Bochessa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2026-05-16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Marimira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2026-05-16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Pedro Garcia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2026-05-16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Fredesvinda Estela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2026-05-16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Hugo Gonzalez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2026-05-16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German Ortiz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2026-05-16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Las Afiladeras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2026-05-16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CastilloStrawberry WashedSanta Monica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2026-05-16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GeshaWashedCondor Ridge Ranch, FRINJ Coffee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2026-05-16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GeshaSemi WashedRafael Velasco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144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2026-05-16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GeshaFirestone WashedAuromar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2026-05-16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Pink Bourbon + GeshaWashedFinca Los Capachos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2026-05-16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SL28WashedJardines del Eden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212.4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2026-05-16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Caturra, BourbonNectar Citrullus WashedMonteblanco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2026-05-16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LandraceWashedTagel Alemayehu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2026-05-16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GeshaLetty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2026-05-16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GeshaWashedAbu Coffee, GW‑3210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367.2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2026-05-16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CastilloThermal Shock DecafFinca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2026-05-16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Pink Bourbon + GeshaWashedFinca Los Capachos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2026-05-16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GeshaNaturalAbu Coffee, GN‑3170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381.6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2026-05-16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GeshaNaturalFinca Inmaculada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Typica MejoradoNaturalHacienda La Papaya, Yunguilla Farm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MaracaturraWashedFinca El Socorro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129.6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CastilloLycheeFinca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Field BlendJuicy StrawberryForest Coffee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122.4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2026-05-16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GeshaNaturalHacienda La Papaya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201.6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2026-05-16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Typica MejoradoYeast Inoculated WashedHacienda La Papaya, Yacuri Farm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2026-05-16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Pink BourbonPeachFinca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2026-05-16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GeshaFirestone WashedAuromar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252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2026-05-16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CatimorAnaerobic Yeast WashedYi Nian Yi Su Collective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2026-05-16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SidraWashed "Guadalupe Hill"Potosi, Cafe Granja La Esperanza, Private Auction Lot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2026-05-16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GeshaLetty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208.8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2026-05-16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LandraceWashedHabtamu Fekadu Aga, Chelbesa Outgrowers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2026-05-16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GeshaSalma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201.6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2026-05-16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Roaster's Choice Subscription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2026-05-16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Purple CaturraPineapple WashedFinca Monteblanco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2026-05-16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GeshaSalma BermudezFinca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2026-05-16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GeshaSemi WashedRafael Velasco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2026-05-16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GeshaNatural Lot 909Janson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2026-05-16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LaurinaYeast Inoculated WashedSlient Springs Farm, FRINJ Coffee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2026-05-16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GeshaNaturalFinca Inmaculada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2026-05-16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Pink BourbonWashedFinca Inmaculada, Fellow Farms Project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136.8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2026-05-16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Typica MejoradoWashedHacienda La Papaya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2026-05-16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CastilloThermal Shock DecafFinca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2026-05-16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GeshaWashedFranceschi, Lot 232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2026-05-16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Typica MejoradoYeast Inoculated WashedHacienda La Papaya, Yacuri Farm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133.2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2026-05-16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GeshaSemi WashedFinca El Sendero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2026-05-16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Ruarai; AA Separation - Kenya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2026-05-16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Candelaria Santos; Tres De Mayo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2026-05-16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Umoco; Busambo Hill - Burundi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2026-05-16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David Berrio; Chiroso, New Season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2026-05-16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Genezard Perez; Vista Alegre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2026-05-16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Victor Dota - Ecuador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2026-05-16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Guchienda Estate; AA Separation - Kenya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2026-05-16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Ninga; Bumba Hill, May 15th Harvest - Burundi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180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2026-05-16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Octavio Rueda; El Mirador, End Of Season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2026-05-16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Lisbeth Quispe; Yanacocha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2026-05-16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William Ortiz; La Cabaña, Chiroso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2026-05-16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Juan Jose Huillca; Lot #Y-3 -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2026-05-16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Vicente Regalado; La Capilla - Ecuador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2026-05-16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Wilson Alba; Sierra Morena, End of Season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199.8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2026-05-16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Jhon Alexander Bermudez; Finca La Estrella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2026-05-16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Marlene Rojas; El Nevado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2026-05-16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Reynaldo Luque; Nueva Esperanza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2026-05-16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Ayde Palomino Rojas; Flor Del Valle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2026-05-16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Edgardo Cruz Meza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2026-05-16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Banko Gotiti - Ethiopia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180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2026-05-16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Alberto Trujillo; La Estrella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2026-05-16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Karatu; AB Separation - Kenya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2026-05-16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Dwight Aguilar Masias; Yellow Gesha*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2026-05-16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Danche, White Honey - Ethiopia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198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2026-05-16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José Peña; Los Naranjos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187.2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2026-05-16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Juan Pablo Ortiz; La Estella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2026-05-16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Arley Arboleda; Los Guaicos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2026-05-16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Juan Zapata; La Guadua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2026-05-16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Ibonia Estate; AB Separation - Kenya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2026-05-16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Eduardo Quispe; Corral Pampa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2026-05-16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Calixto Quispe Mullisaca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2026-05-16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Esperanza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2026-05-16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Moises Ccalla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2026-05-16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Mate Matiwos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2026-05-16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Nguisse Nare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2026-05-16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Bekele Kechara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2026-05-16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Mate Matiwos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2026-05-16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Duncan Lot 2004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2026-05-16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Finca El Espejo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2026-05-16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Chombi Plot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2026-05-16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Keramo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2026-05-16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Las Perlitas 3.0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2026-05-16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Tuke Yute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2026-05-16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Mariagracia Echeandia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2026-05-16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Finca Artemira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2026-05-16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Finca La Guaca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2026-05-16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Llanada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2026-05-16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El Sol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2026-05-16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Pradera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2026-05-16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Aristóbulo Rayo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2026-05-16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Brayan Joven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2026-05-16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Esmeralda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2026-05-16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 Concepcion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2026-05-16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Bochessa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2026-05-16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Marimira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2026-05-16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Pedro Garcia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2026-05-16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Fredesvinda Estela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2026-05-16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Hugo Gonzalez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2026-05-16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German Ortiz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2026-05-16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Las Afiladeras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2026-05-16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Pink Bourbon + GeshaWashedFinca Los Capachos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151.2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2026-05-16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MaracaturraWashedFinca El Socorro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129.6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2026-05-16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Field BlendJuicy StrawberryForest Coffee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122.4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2026-05-16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CatimorAnaerobic Yeast WashedYi Nian Yi Su Collective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2026-05-16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GeshaLetty BermudezFinca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2026-05-16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Typica MejoradoNaturalHacienda La Papaya, Yunguilla Farm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2026-05-16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Purple CaturraPineapple WashedFinca Monteblanco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2026-05-16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Typica MejoradoYeast Inoculated WashedHacienda La Papaya, Yacuri Farm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133.2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2026-05-16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GeshaFirestone WashedAuromar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2026-05-16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GeshaSemi WashedRafael Velasco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144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2026-05-16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GeshaLetty BermudezFinca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208.8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2026-05-16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GeshaSemi WashedRafael Velasco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GeshaSemi WashedFinca El Sendero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151.2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Pink Bourbon + GeshaWashedFinca Los Capachos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LandraceWashedHabtamu Fekadu Aga, Chelbesa Outgrowers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Roaster's Choice Subscription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2026-05-16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LaurinaYeast Inoculated WashedSlient Springs Farm, FRINJ Coffee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2026-05-16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GeshaNatural Lot 909Janson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2026-05-16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GeshaNaturalFinca Inmaculada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273.6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2026-05-16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LandraceWashedTagel Alemayehu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2026-05-16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Pink BourbonWashedFinca Inmaculada, Fellow Farms Project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136.8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2026-05-16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GeshaFirestone WashedAuromar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252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2026-05-16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SL28WashedJardines del Eden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212.4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2026-05-16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GeshaNaturalFinca Inmaculada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2026-05-16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GeshaWashedFranceschi, Lot 232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2026-05-16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CastilloThermal Shock DecafFinca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2026-05-16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GeshaNaturalHacienda La Papaya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201.6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2026-05-16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GeshaWashedCondor Ridge Ranch, FRINJ Coffee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2026-05-16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GeshaSalma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201.6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2026-05-16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GeshaNaturalAbu Coffee, GN‑3170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381.6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2026-05-16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Typica MejoradoYeast Inoculated WashedHacienda La Papaya, Yacuri Farm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2026-05-16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Caturra, BourbonNectar Citrullus WashedMonteblanco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2026-05-16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Typica MejoradoWashedHacienda La Papaya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2026-05-16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GeshaSalma BermudezFinca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2026-05-16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CastilloThermal Shock DecafFinca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129.6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2026-05-16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Pink BourbonPeachFinca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151.2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2026-05-16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GeshaWashedAbu Coffee, GW‑3210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367.2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2026-05-16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CastilloLycheeFinca El Paraiso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2026-05-16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SidraWashed "Guadalupe Hill"Potosi, Cafe Granja La Esperanza, Private Auction Lot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2026-05-16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CastilloStrawberry WashedSanta Monica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2026-05-16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Ruarai; AA Separation - Kenya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2026-05-16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Candelaria Santos; Tres De Mayo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2026-05-16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Umoco; Busambo Hill - Burundi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2026-05-16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David Berrio; Chiroso, New Season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2026-05-16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Genezard Perez; Vista Alegre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2026-05-16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Victor Dota - Ecuador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2026-05-16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Guchienda Estate; AA Separation - Kenya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2026-05-16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Ninga; Bumba Hill, May 15th Harvest - Burundi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180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2026-05-16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Octavio Rueda; El Mirador, End Of Season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2026-05-16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Lisbeth Quispe; Yanacocha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2026-05-16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William Ortiz; La Cabaña, Chiroso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2026-05-16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Juan Jose Huillca; Lot #Y-3 -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2026-05-16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Vicente Regalado; La Capilla - Ecuador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2026-05-16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Wilson Alba; Sierra Morena, End of Season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199.8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2026-05-16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Jhon Alexander Bermudez; Finca La Estrella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2026-05-16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Marlene Rojas; El Nevado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2026-05-16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Reynaldo Luque; Nueva Esperanza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2026-05-16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Ayde Palomino Rojas; Flor Del Valle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2026-05-16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Edgardo Cruz Meza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2026-05-16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Banko Gotiti - Ethiopia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180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2026-05-16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Alberto Trujillo; La Estrella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2026-05-16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Karatu; AB Separation - Kenya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2026-05-16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Dwight Aguilar Masias; Yellow Gesha*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2026-05-16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Danche, White Honey - Ethiopia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198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2026-05-16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José Peña; Los Naranjos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187.2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2026-05-16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Juan Pablo Ortiz; La Estella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2026-05-16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Arley Arboleda; Los Guaicos - Colombia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2026-05-16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Juan Zapata; La Guadua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2026-05-16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Ibonia Estate; AB Separation - Kenya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2026-05-16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Eduardo Quispe; Corral Pampa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2026-05-16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Calixto Quispe Mullisaca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2026-05-16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Esperanza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2026-05-16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Moises Ccalla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2026-05-16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Mate Matiwos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2026-05-16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Nguisse Nare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2026-05-16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Bekele Kechara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2026-05-16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Mate Matiwos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2026-05-16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Duncan Lot 2004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2026-05-16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Finca El Espejo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2026-05-16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Chombi Plot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2026-05-16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Keramo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2026-05-16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Las Perlitas 3.0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2026-05-16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Tuke Yute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2026-05-16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Mariagracia Echeandia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2026-05-16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Finca Artemira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2026-05-16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Finca La Guaca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2026-05-16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 Llanada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2026-05-16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El Sol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2026-05-16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Pradera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2026-05-16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Aristóbulo Rayo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2026-05-16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Brayan Joven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2026-05-16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Esmeralda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2026-05-16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 Concepcion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2026-05-16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Bochessa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2026-05-16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Marimira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2026-05-16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Pedro Garcia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2026-05-16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Fredesvinda Estela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2026-05-16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Hugo Gonzalez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2026-05-16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German Ortiz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2026-05-16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Las Afiladeras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2026-05-16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LandraceWashedTagel Alemayehu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2026-05-16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LaurinaYeast Inoculated WashedSlient Springs Farm, FRINJ Coffee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2026-05-16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GeshaWashedFranceschi, Lot 232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2026-05-16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Pink Bourbon + GeshaWashedFinca Los Capachos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151.2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2026-05-16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GeshaWashedAbu Coffee, GW‑3210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367.2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2026-05-16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Caturra, BourbonNectar Citrullus WashedMonteblanco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2026-05-16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CastilloLycheeFinca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2026-05-16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GeshaSemi WashedRafael Velasco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2026-05-16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CastilloStrawberry WashedSanta Monica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2026-05-16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GeshaNaturalFinca Inmaculada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2026-05-16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CastilloThermal Shock DecafFinca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129.6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2026-05-16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GeshaSemi WashedRafael Velasco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144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2026-05-16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GeshaSemi WashedFinca El Sendero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151.2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2026-05-16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There was a problem loading this website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2026-05-16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Pink BourbonPeachFinca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151.2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2026-05-16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GeshaFirestone WashedAuromar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2026-05-16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CatimorAnaerobic Yeast WashedYi Nian Yi Su Collective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2026-05-16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GeshaWashedCondor Ridge Ranch, FRINJ Coffee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2026-05-16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GeshaFirestone WashedAuromar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252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2026-05-16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There was a problem loading this website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2026-05-16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There was a problem loading this website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2026-05-16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There was a problem loading this website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2026-05-16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Typica MejoradoYeast Inoculated WashedHacienda La Papaya, Yacuri Farm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133.2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2026-05-16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Purple CaturraPineapple WashedFinca Monteblanco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2026-05-16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GeshaLetty BermudezFinca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2026-05-16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GeshaLetty BermudezFinca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208.8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2026-05-16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There was a problem loading this website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2026-05-16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Typica MejoradoYeast Inoculated WashedHacienda La Papaya, Yacuri Farm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2026-05-16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Pink Bourbon + GeshaWashedFinca Los Capachos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2026-05-16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LandraceWashedHabtamu Fekadu Aga, Chelbesa Outgrowers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2026-05-16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MaracaturraWashedFinca El Socorro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129.6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2026-05-16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GeshaNatural Lot 909Janson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2026-05-16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Typica MejoradoNaturalHacienda La Papaya, Yunguilla Farm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2026-05-16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GeshaNaturalAbu Coffee, GN‑3170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381.6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2026-05-16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SL28WashedJardines del Eden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212.4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2026-05-16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CastilloThermal Shock DecafFinca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2026-05-16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SidraWashed "Guadalupe Hill"Potosi, Cafe Granja La Esperanza, Private Auction Lot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2026-05-16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Typica MejoradoWashedHacienda La Papaya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2026-05-16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GeshaSalma BermudezFinca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201.6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2026-05-16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Field BlendJuicy StrawberryForest Coffee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122.4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2026-05-16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Ruarai; AA Separation - Kenya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2026-05-16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Candelaria Santos; Tres De Mayo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2026-05-16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Umoco; Busambo Hill - Burundi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2026-05-16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David Berrio; Chiroso, New Season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2026-05-16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Genezard Perez; Vista Alegre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2026-05-16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Victor Dota - Ecuador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2026-05-16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Guchienda Estate; AA Separation - Kenya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2026-05-16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Ninga; Bumba Hill, May 15th Harvest - Burundi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180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2026-05-16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Octavio Rueda; El Mirador, End Of Season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2026-05-16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Lisbeth Quispe; Yanacocha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2026-05-16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William Ortiz; La Cabaña, Chiroso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2026-05-16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Juan Jose Huillca; Lot #Y-3 -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2026-05-16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Vicente Regalado; La Capilla - Ecuador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2026-05-16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Wilson Alba; Sierra Morena, End of Season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199.8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2026-05-16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Jhon Alexander Bermudez; Finca La Estrella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2026-05-16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Marlene Rojas; El Nevado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2026-05-16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Reynaldo Luque; Nueva Esperanza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2026-05-16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Ayde Palomino Rojas; Flor Del Valle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2026-05-16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Edgardo Cruz Meza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2026-05-16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Banko Gotiti - Ethiopia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180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2026-05-16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Alberto Trujillo; La Estrella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2026-05-16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Karatu; AB Separation - Kenya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2026-05-16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Dwight Aguilar Masias; Yellow Gesha*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2026-05-16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Danche, White Honey - Ethiopia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198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2026-05-16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José Peña; Los Naranjos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187.2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2026-05-16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Juan Pablo Ortiz; La Estella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2026-05-16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Arley Arboleda; Los Guaicos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2026-05-16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Juan Zapata; La Guadua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2026-05-16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Ibonia Estate; AB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2026-05-16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Eduardo Quispe; Corral Pampa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2026-05-16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Calixto Quispe Mullisaca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2026-05-16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Esperanza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2026-05-16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Moises Ccalla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2026-05-16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Mate Matiwos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2026-05-16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Nguisse Nare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2026-05-16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Bekele Kechara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2026-05-16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Mate Matiwos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2026-05-16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Duncan Lot 2004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2026-05-16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Finca El Espejo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2026-05-16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Chombi Plot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2026-05-16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Keramo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2026-05-16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Las Perlitas 3.0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2026-05-16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Tuke Yute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2026-05-16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Mariagracia Echeandia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2026-05-16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Finca Artemira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2026-05-16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Finca La Guaca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2026-05-16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 Llanada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2026-05-16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El Sol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2026-05-16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La Pradera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2026-05-16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Aristóbulo Rayo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2026-05-16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Brayan Joven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2026-05-16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 Esmeralda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2026-05-16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 Concepcion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2026-05-16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Bochessa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2026-05-16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Marimira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2026-05-16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Pedro Garcia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2026-05-16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Fredesvinda Estela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2026-05-16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Hugo Gonzalez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2026-05-16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German Ortiz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2026-05-16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Las Afiladeras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2026-05-15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Pink Bourbon + GeshaWashedFinca Los Capachos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151.2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2026-05-15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LandraceWashedHabtamu Fekadu Aga, Chelbesa Outgrowers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2026-05-15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LandraceWashedTagel Alemayehu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2026-05-15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Typica MejoradoYeast Inoculated WashedHacienda La Papaya, Yacuri Farm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2026-05-15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Roaster's Choice Subscription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2026-05-15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Pink BourbonWashedFinca Inmaculada, Fellow Farms Project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136.8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2026-05-15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Purple CaturraPineapple WashedFinca Monteblanco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2026-05-15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Typica MejoradoNaturalHacienda La Papaya, Yunguilla Farm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2026-05-15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Caturra, BourbonNectar Citrullus WashedMonteblanco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2026-05-15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CastilloLycheeFinca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2026-05-15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LaurinaYeast Inoculated WashedSlient Springs Farm, FRINJ Coffee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2026-05-15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GeshaSemi WashedFinca El Sendero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151.2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2026-05-15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Field BlendJuicy StrawberryForest Coffee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122.4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2026-05-15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GeshaNatural Lot 909Janson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252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2026-05-15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Pink BourbonPeachFinca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151.2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2026-05-15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GeshaFirestone WashedAuromar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2026-05-15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GeshaSemi WashedRafael Velasco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144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2026-05-15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GeshaWashedCondor Ridge Ranch, FRINJ Coffee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2026-05-15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CastilloStrawberry WashedSanta Monica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2026-05-15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GeshaSalma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2026-05-15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Typica MejoradoWashedHacienda La Papaya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2026-05-15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GeshaNaturalHacienda La Papaya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201.6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2026-05-15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GeshaSemi WashedRafael Velasco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2026-05-15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GeshaNaturalAbu Coffee, GN‑3170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381.6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2026-05-15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GeshaNaturalFinca Inmaculada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2026-05-15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CastilloThermal Shock DecafFinca El Paraiso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129.6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2026-05-15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Pink Bourbon + GeshaWashedFinca Los Capachos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2026-05-15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GeshaWashedAbu Coffee, GW‑3210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367.2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2026-05-15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GeshaSalma BermudezFinca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201.6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2026-05-15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Typica MejoradoYeast Inoculated WashedHacienda La Papaya, Yacuri Farm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133.2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MaracaturraWashedFinca El Socorro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129.6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GeshaLetty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SL28WashedJardines del Eden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212.4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GeshaLetty BermudezFinca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208.8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GeshaWashedFranceschi, Lot 232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GeshaFirestone WashedAuromar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CatimorAnaerobic Yeast WashedYi Nian Yi Su Collective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GeshaNaturalFinca Inmaculada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273.6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CastilloThermal Shock DecafFinca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SidraWashed "Guadalupe Hill"Potosi, Cafe Granja La Esperanza, Private Auction Lot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2026-05-15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Ruarai; AA Separation - Kenya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2026-05-15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Candelaria Santos; Tres De Mayo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2026-05-15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Umoco; Busambo Hill - Burundi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2026-05-15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David Berrio; Chiroso, New Season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2026-05-15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Genezard Perez; Vista Alegre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2026-05-15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Victor Dota - Ecuador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2026-05-15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Guchienda Estate; AA Separation - Kenya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2026-05-15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Ninga; Bumba Hill, May 15th Harvest - Burundi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180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2026-05-15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Octavio Rueda; El Mirador, End Of Season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2026-05-15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Lisbeth Quispe; Yanacocha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2026-05-15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William Ortiz; La Cabaña, Chiroso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2026-05-15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Juan Jose Huillca; Lot #Y-3 -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2026-05-15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Vicente Regalado; La Capilla - Ecuador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2026-05-15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Wilson Alba; Sierra Morena, End of Season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199.8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2026-05-15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Jhon Alexander Bermudez; Finca La Estrella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2026-05-15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Marlene Rojas; El Nevado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2026-05-15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Reynaldo Luque; Nueva Esperanza - Peru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2026-05-15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Ayde Palomino Rojas; Flor Del Valle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2026-05-15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Edgardo Cruz Meza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2026-05-15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Banko Gotiti - Ethiopia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180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2026-05-15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Alberto Trujillo; La Estrella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Karatu; AB Separation - Kenya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Dwight Aguilar Masias; Yellow Gesha*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Danche, White Honey - Ethiopia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198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José Peña; Los Naranjos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187.2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Juan Pablo Ortiz; La Estella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Arley Arboleda; Los Guaicos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Juan Zapata; La Guadua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Ibonia Estate; AB Separation - Kenya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Eduardo Quispe; Corral Pampa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2026-05-15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Calixto Quispe Mullisaca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2026-05-15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 Esperanza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2026-05-15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Moises Ccalla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2026-05-15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Mate Matiwos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2026-05-15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Nguisse Nare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2026-05-15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Bekele Kechara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2026-05-15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Mate Matiwos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2026-05-15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Duncan Lot 2004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2026-05-15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Finca El Espejo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2026-05-15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Chombi Plot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2026-05-15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Keramo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2026-05-15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Las Perlitas 3.0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2026-05-15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Tuke Yute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2026-05-15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Mariagracia Echeandia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2026-05-15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Finca Artemira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2026-05-15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Finca La Guaca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2026-05-15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 Llanada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2026-05-15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El Sol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2026-05-15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 Pradera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2026-05-15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Aristóbulo Rayo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2026-05-15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Brayan Joven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La Esmeralda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Concepcion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Bochessa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Marimira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Pedro Garcia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Fredesvinda Estela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Hugo Gonzalez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German Ortiz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Las Afiladeras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2026-05-15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CastilloThermal Shock DecafFinca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2026-05-15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GeshaNaturalHacienda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201.6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2026-05-15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Typica MejoradoWashedHacienda La Papaya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2026-05-15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Field BlendJuicy StrawberryForest Coffee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122.4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2026-05-15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MaracaturraWashedFinca El Socorro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129.6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2026-05-15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GeshaFirestone WashedAuromar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2026-05-15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LandraceWashedHabtamu Fekadu Aga, Chelbesa Outgrowers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2026-05-15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CastilloThermal Shock DecafFinca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129.6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2026-05-15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GeshaNaturalAbu Coffee, GN‑3170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381.6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2026-05-15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GeshaSemi WashedRafael Velasco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144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2026-05-15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LandraceWashedTagel Alemayehu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2026-05-15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GeshaSemi WashedRafael Velasco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2026-05-15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SL28WashedJardines del Eden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212.4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2026-05-15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Purple CaturraPineapple WashedFinca Monteblanco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122.4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2026-05-15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Pink Bourbon + GeshaWashedFinca Los Capachos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2026-05-15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Pink BourbonPeachFinca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151.2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2026-05-15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Typica MejoradoYeast Inoculated WashedHacienda La Papaya, Yacuri Farm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133.2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2026-05-15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LaurinaYeast Inoculated WashedSlient Springs Farm, FRINJ Coffee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2026-05-15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Typica MejoradoYeast Inoculated WashedHacienda La Papaya, Yacuri Farm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2026-05-15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Roaster's Choice Subscription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2026-05-15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CastilloLycheeFinca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GeshaSemi WashedFinca El Sendero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151.2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GeshaLetty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208.8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GeshaWashedAbu Coffee, GW‑3210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367.2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CatimorAnaerobic Yeast WashedYi Nian Yi Su Collective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GeshaNaturalFinca Inmaculada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GeshaSalma BermudezFinca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GeshaNatural Lot 909Janson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252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GeshaFirestone WashedAuromar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252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GeshaWashedCondor Ridge Ranch, FRINJ Coffee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GeshaWashedFranceschi, Lot 232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SidraWashed "Guadalupe Hill"Potosi, Cafe Granja La Esperanza, Private Auction Lot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GeshaSalma BermudezFinca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201.6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Pink BourbonWashedFinca Inmaculada, Fellow Farms Project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136.8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GeshaNaturalFinca Inmaculada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273.6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Caturra, BourbonNectar Citrullus WashedMonteblanco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CastilloStrawberry WashedSanta Monica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Typica MejoradoNaturalHacienda La Papaya, Yunguilla Farm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GeshaLetty BermudezFinca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Pink Bourbon + GeshaWashedFinca Los Capachos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151.2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2026-05-15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Servio Botina; El Cedro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2026-05-15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Samuel &amp; Mario Muriel; Los Cedros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2026-05-15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Perlitas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2026-05-15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Ruarai; AA Separation - Kenya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2026-05-15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Candelaria Santos; Tres De Mayo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2026-05-15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Umoco; Busambo Hill - Burundi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2026-05-15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David Berrio; Chiroso, New Season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2026-05-15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Genezard Perez; Vista Alegre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2026-05-15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Victor Dota - Ecuador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2026-05-15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Guchienda Estate; AA Separation - Kenya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2026-05-15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Ninga; Bumba Hill, May 15th Harvest - Burundi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180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2026-05-15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Octavio Rueda; El Mirador, End Of Season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Lisbeth Quispe; Yanacocha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William Ortiz; La Cabaña, Chiroso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Juan Jose Huillca; Lot #Y-3 -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Vicente Regalado; La Capilla - Ecuador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Wilson Alba; Sierra Morena, End of Season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199.8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Jhon Alexander Bermudez; Finca La Estrella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Marlene Rojas; El Nevado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Reynaldo Luque; Nueva Esperanza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Ayde Palomino Rojas; Flor Del Valle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Edgardo Cruz Meza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Banko Gotiti - Ethiopia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180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Alberto Trujillo; La Estrella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Karatu; AB Separation - Kenya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Dwight Aguilar Masias; Yellow Gesha*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Danche, White Honey - Ethiopia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198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José Peña; Los Naranjos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187.2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Juan Pablo Ortiz; La Estella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216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Arley Arboleda; Los Guaicos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2026-05-15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Calixto Quispe Mullisaca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2026-05-15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La Esperanza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2026-05-15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Moises Ccalla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2026-05-15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Mate Matiwos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2026-05-15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Nguisse Nare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2026-05-15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Bekele Kechara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2026-05-15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Mate Matiwos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2026-05-15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Duncan Lot 2004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2026-05-15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Finca El Espejo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2026-05-15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Chombi Plot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2026-05-15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Keramo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2026-05-15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Las Perlitas 3.0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Tuke Yute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Mariagracia Echeandia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Finca Artemira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Finca La Guaca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Llanada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El Sol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 Pradera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Aristóbulo Rayo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Brayan Joven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Esmeralda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La Concepcion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Bochessa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Marimira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Pedro Garcia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Fredesvinda Estela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Hugo Gonzalez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German Ortiz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Las Afiladeras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2026-05-15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GeshaLetty BermudezFinca El Paraiso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2026-05-15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Roaster's Choice Subscription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2026-05-15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GeshaNatural Lot 909Janson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252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2026-05-15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CastilloStrawberry WashedSanta Monica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2026-05-15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Pink BourbonPeachFinca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151.2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2026-05-15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GeshaNaturalAbu Coffee, GN‑3170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381.6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2026-05-15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GeshaLetty BermudezFinca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208.8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2026-05-15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GeshaNaturalFinca Inmaculada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273.6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2026-05-15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SidraWashed "Guadalupe Hill"Potosi, Cafe Granja La Esperanza, Private Auction Lot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2026-05-15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Typica MejoradoYeast Inoculated WashedHacienda La Papaya, Yacuri Farm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133.2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2026-05-15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Purple CaturraPineapple WashedFinca Monteblanco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122.4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2026-05-15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Caturra, BourbonNectar Citrullus WashedMonteblanco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LandraceWashedTagel Alemayehu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CastilloLycheeFinca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LandraceWashedHabtamu Fekadu Aga, Chelbesa Outgrowers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Field BlendJuicy StrawberryForest Coffee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122.4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GeshaFirestone WashedAuromar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GeshaNaturalFinca Inmaculada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GeshaNaturalHacienda La Papaya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201.6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GeshaSalma BermudezFinca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201.6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SL28WashedJardines del Eden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212.4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Typica MejoradoYeast Inoculated WashedHacienda La Papaya, Yacuri Farm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GeshaWashedCondor Ridge Ranch, FRINJ Coffee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GeshaWashedFranceschi, Lot 232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CastilloThermal Shock DecafFinca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129.6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CatimorAnaerobic Yeast WashedYi Nian Yi Su Collective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LaurinaYeast Inoculated WashedSlient Springs Farm, FRINJ Coffee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Pink BourbonWashedFinca Inmaculada, Fellow Farms Project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136.8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2026-05-15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GeshaFirestone WashedAuromar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252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2026-05-15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GeshaSemi WashedRafael Velasco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2026-05-15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GeshaSemi WashedRafael Velasco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144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2026-05-15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Pink Bourbon + GeshaWashedFinca Los Capachos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2026-05-15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GeshaSalma BermudezFinca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161.28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2026-05-15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GeshaSemi WashedFinca El Sendero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151.2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2026-05-15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GeshaWashedAbu Coffee, GW‑3210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367.2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2026-05-15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Typica MejoradoWashedHacienda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2026-05-15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MaracaturraWashedFinca El Socorro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129.6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2026-05-15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Typica MejoradoNaturalHacienda La Papaya, Yunguilla Farm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2026-05-15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CastilloThermal Shock DecafFinca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2026-05-15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Pink Bourbon + GeshaWashedFinca Los Capachos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151.2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2026-05-15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Servio Botina; El Cedro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2026-05-15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Samuel &amp; Mario Muriel; Los Cedros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2026-05-15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Perlitas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Ruarai; AA Separation - Kenya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Candelaria Santos; Tres De Mayo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Umoco; Busambo Hill - Burundi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David Berrio; Chiroso, New Season - Colombia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Genezard Perez; Vista Alegre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Victor Dota - Ecuador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Guchienda Estate; AA Separation - Kenya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Ninga; Bumba Hill, May 15th Harvest - Burundi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180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Octavio Rueda; El Mirador, End Of Season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Lisbeth Quispe; Yanacocha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William Ortiz; La Cabaña, Chiroso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Juan Jose Huillca; Lot #Y-3 -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Vicente Regalado; La Capilla - Ecuador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Wilson Alba; Sierra Morena, End of Season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199.8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Jhon Alexander Bermudez; Finca La Estrella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2026-05-15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Marlene Rojas; El Nevado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2026-05-15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Reynaldo Luque; Nueva Esperanza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2026-05-15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Ayde Palomino Rojas; Flor Del Valle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2026-05-15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Edgardo Cruz Meza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2026-05-15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Banko Gotiti - Ethiopia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180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2026-05-15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Alberto Trujillo; La Estrella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2026-05-15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Karatu; AB Separation - Kenya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2026-05-15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Dwight Aguilar Masias; Yellow Gesha*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2026-05-15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Danche, White Honey - Ethiopia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198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2026-05-15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José Peña; Los Naranjos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187.2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2026-05-15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Juan Pablo Ortiz; La Estella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216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2026-05-15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Arley Arboleda; Los Guaicos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2026-05-15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Calixto Quispe Mullisaca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2026-05-15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Esperanza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2026-05-15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Moises Ccalla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Mate Matiwos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Nguisse Nare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Bekele Kechara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Mate Matiwos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Duncan Lot 2004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Finca El Espejo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Chombi Plot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Keramo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Las Perlitas 3.0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Tuke Yute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Mariagracia Echeandia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Artemira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Finca La Guaca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 Llanada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El Sol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2026-05-15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Pradera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2026-05-15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Aristóbulo Rayo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2026-05-15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Brayan Joven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2026-05-15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Esmeralda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2026-05-15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Concepcion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2026-05-15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Bochessa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2026-05-15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Marimira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2026-05-15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Pedro Garcia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2026-05-15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Fredesvinda Estela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2026-05-15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Hugo Gonzalez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2026-05-15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German Ortiz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2026-05-15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Las Afiladeras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2026-05-15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GeshaSemi WashedRafael Velasco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144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2026-05-15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GeshaFirestone WashedAuromar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252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2026-05-15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Roaster's Choice Subscription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2026-05-15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CastilloLycheeFinca El Paraiso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Purple CaturraPineapple WashedFinca Monteblanco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122.4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GeshaNaturalAbu Coffee, GN‑3170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381.6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GeshaNatural Lot 909Janson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252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GeshaNaturalHacienda La Papaya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201.6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Typica MejoradoWashedHacienda La Papaya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Typica MejoradoYeast Inoculated WashedHacienda La Papaya, Yacuri Farm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133.2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CatimorAnaerobic Yeast WashedYi Nian Yi Su Collective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GeshaSalma BermudezFinca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201.6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GeshaSemi WashedRafael Velasco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SL28WashedJardines del Eden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212.4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CastilloThermal Shock DecafFinca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LandraceWashedHabtamu Fekadu Aga, Chelbesa Outgrowers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GeshaSemi WashedFinca El Sendero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151.2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2026-05-15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GeshaLetty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208.8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2026-05-15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Pink Bourbon + GeshaWashedFinca Los Capachos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151.2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2026-05-15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GeshaWashedCondor Ridge Ranch, FRINJ Coffee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2026-05-15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Field BlendJuicy StrawberryForest Coffee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122.4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2026-05-15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SidraWashed "Guadalupe Hill"Potosi, Cafe Granja La Esperanza, Private Auction Lot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2026-05-15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CastilloThermal Shock DecafFinca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129.6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2026-05-15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GeshaWashedFranceschi, Lot 232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2026-05-15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Caturra, BourbonNectar Citrullus WashedMonteblanco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2026-05-15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Pink Bourbon + GeshaWashedFinca Los Capachos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2026-05-15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Typica MejoradoYeast Inoculated WashedHacienda La Papaya, Yacuri Farm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2026-05-15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GeshaFirestone WashedAuromar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2026-05-15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Pink BourbonWashedFinca Inmaculada, Fellow Farms Project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136.8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2026-05-15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CastilloStrawberry WashedSanta Monica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2026-05-15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GeshaWashedAbu Coffee, GW‑3210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367.2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2026-05-15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LaurinaYeast Inoculated WashedSlient Springs Farm, FRINJ Coffee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2026-05-15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GeshaSalma BermudezFinca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161.28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2026-05-15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GeshaNaturalFinca Inmaculada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273.6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2026-05-15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Pink BourbonPeachFinca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151.2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2026-05-15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Typica MejoradoNaturalHacienda La Papaya, Yunguilla Farm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2026-05-15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GeshaNaturalFinca Inmaculada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2026-05-15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LandraceWashedTagel Alemayehu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2026-05-15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MaracaturraWashedFinca El Socorro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129.6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Servio Botina; El Cedro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Samuel &amp; Mario Muriel; Los Cedros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Perlitas - Colombia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Ruarai; AA Separation - Kenya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Candelaria Santos; Tres De Mayo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Umoco; Busambo Hill - Burundi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David Berrio; Chiroso, New Season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Genezard Perez; Vista Alegre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Victor Dota - Ecuador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Guchienda Estate; AA Separation - Kenya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Ninga; Bumba Hill, May 15th Harvest - Burundi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180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Octavio Rueda; El Mirador, End Of Season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2026-05-15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Lisbeth Quispe; Yanacocha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2026-05-15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William Ortiz; La Cabaña, Chiroso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2026-05-15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Juan Jose Huillca; Lot #Y-3 -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2026-05-15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Vicente Regalado; La Capilla - Ecuador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2026-05-15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Wilson Alba; Sierra Morena, End of Season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199.8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2026-05-15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Jhon Alexander Bermudez; Finca La Estrella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2026-05-15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Marlene Rojas; El Nevado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2026-05-15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Reynaldo Luque; Nueva Esperanza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2026-05-15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Ayde Palomino Rojas; Flor Del Valle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2026-05-15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Edgardo Cruz Meza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2026-05-15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Banko Gotiti - Ethiopia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180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2026-05-15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Alberto Trujillo; La Estrella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2026-05-15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Karatu; AB Separation - Kenya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2026-05-15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Dwight Aguilar Masias; Yellow Gesha*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2026-05-15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Danche, White Honey - Ethiopia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198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2026-05-15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José Peña; Los Naranjos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187.2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2026-05-15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Juan Pablo Ortiz; La Estella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216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2026-05-15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Arley Arboleda; Los Guaicos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Calixto Quispe Mullisaca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 Esperanza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Moises Ccalla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Mate Matiwos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Nguisse Nare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Bekele Kechara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Mate Matiwos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Duncan Lot 2004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Finca El Espejo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Chombi Plot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Keramo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Las Perlitas 3.0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2026-05-15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Tuke Yute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2026-05-15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Mariagracia Echeandia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2026-05-15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Finca Artemira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2026-05-15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Finca La Guaca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2026-05-15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Llanada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2026-05-15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El Sol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2026-05-15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 Pradera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2026-05-15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Aristóbulo Rayo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2026-05-15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Brayan Joven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2026-05-15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Esmeralda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2026-05-15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Concepcion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2026-05-15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Bochessa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2026-05-15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Marimira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2026-05-15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Pedro Garcia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2026-05-15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Fredesvinda Estela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2026-05-15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Hugo Gonzalez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2026-05-15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German Ortiz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2026-05-15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Las Afiladeras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Pink BourbonPeachFinca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151.2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Pink Bourbon + GeshaWashedFinca Los Capachos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MaracaturraWashedFinca El Socorro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129.6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Purple CaturraPineapple WashedFinca Monteblanco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122.4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Typica MejoradoYeast Inoculated WashedHacienda La Papaya, Yacuri Farm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GeshaLetty BermudezFinca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208.8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CastilloLycheeFinca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Roaster's Choice Subscription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Typica MejoradoNaturalHacienda La Papaya, Yunguilla Farm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GeshaSemi WashedFinca El Sendero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151.2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SL28WashedJardines del Eden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212.4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GeshaSemi WashedRafael Velasco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Pink BourbonWashedFinca Inmaculada, Fellow Farms Project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136.8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GeshaNaturalHacienda La Papaya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201.6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Typica MejoradoWashedHacienda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LandraceWashedTagel Alemayehu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SidraWashed "Guadalupe Hill"Potosi, Cafe Granja La Esperanza, Private Auction Lot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GeshaSemi WashedRafael Velasco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144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GeshaSalma BermudezFinca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201.6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2026-05-14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CastilloStrawberry WashedSanta Monica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2026-05-14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GeshaFirestone WashedAuromar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252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2026-05-14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Field BlendJuicy StrawberryForest Coffee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122.4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2026-05-14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Pink Bourbon + GeshaWashedFinca Los Capachos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151.2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2026-05-14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GeshaSalma BermudezFinca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2026-05-14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GeshaLetty BermudezFinca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2026-05-14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CatimorAnaerobic Yeast WashedYi Nian Yi Su Collective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2026-05-14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GeshaWashedCondor Ridge Ranch, FRINJ Coffee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2026-05-14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GeshaWashedAbu Coffee, GW‑3210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367.2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2026-05-14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Caturra, BourbonNectar Citrullus WashedMonteblanco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2026-05-14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GeshaNaturalFinca Inmaculada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273.6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2026-05-14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LandraceWashedHabtamu Fekadu Aga, Chelbesa Outgrowers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2026-05-14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CastilloThermal Shock DecafFinca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129.6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2026-05-14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GeshaWashedFranceschi, Lot 232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2026-05-14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LaurinaYeast Inoculated WashedSlient Springs Farm, FRINJ Coffee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2026-05-14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Typica MejoradoYeast Inoculated WashedHacienda La Papaya, Yacuri Farm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133.2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2026-05-14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GeshaNaturalFinca Inmaculada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2026-05-14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GeshaNaturalAbu Coffee, GN‑3170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381.6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2026-05-14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CastilloThermal Shock DecafFinca El Paraiso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2026-05-14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GeshaNatural Lot 909Janson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252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2026-05-14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GeshaFirestone WashedAuromar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252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Servio Botina; El Cedro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Samuel &amp; Mario Muriel; Los Cedros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Perlitas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Ruarai; AA Separation - Kenya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Candelaria Santos; Tres De Mayo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Umoco; Busambo Hill - Burundi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David Berrio; Chiroso, New Season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Genezard Perez; Vista Alegre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2026-05-14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Victor Dota - Ecuador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2026-05-14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Guchienda Estate; AA Separation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2026-05-14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Ninga; Bumba Hill, May 15th Harvest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2026-05-14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Octavio Rueda; El Mirador, End Of Season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2026-05-14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Lisbeth Quispe; Yanacocha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2026-05-14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William Ortiz; La Cabaña, Chiroso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2026-05-14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Juan Jose Huillca; Lot #Y-3 -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2026-05-14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Vicente Regalado; La Capilla - Ecuador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2026-05-14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Wilson Alba; Sierra Morena, End of Season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199.8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2026-05-14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Jhon Alexander Bermudez; Finca La Estrella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2026-05-14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Marlene Rojas; El Nevado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2026-05-14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Reynaldo Luque; Nueva Esperanza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2026-05-14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Ayde Palomino Rojas; Flor Del Valle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2026-05-14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Edgardo Cruz Meza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205.2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2026-05-14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Banko Gotiti - Ethiopia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180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2026-05-14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Alberto Trujillo; La Estrella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2026-05-14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Karatu; AB Separation - Kenya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2026-05-14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Dwight Aguilar Masias; Yellow Gesha*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2026-05-14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Danche, White Honey - Ethiopia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198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2026-05-14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José Peña; Los Naranjos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187.2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2026-05-14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Juan Pablo Ortiz; La Estella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216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2026-05-14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Arley Arboleda; Los Guaicos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Calixto Quispe Mullisaca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Esperanza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Moises Ccalla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Mate Matiwos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Nguisse Nare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Bekele Kechara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Mate Matiwos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Duncan Lot 2004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2026-05-14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Finca El Espejo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2026-05-14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Chombi Plot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2026-05-14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Keramo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2026-05-14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Las Perlitas 3.0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2026-05-14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Tuke Yute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2026-05-14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Mariagracia Echeandia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2026-05-14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Finca Artemira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2026-05-14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Finca La Guaca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2026-05-14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Llanada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2026-05-14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El Sol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2026-05-14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Pradera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2026-05-14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Aristóbulo Rayo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2026-05-14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Brayan Joven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2026-05-14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 Esmeralda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2026-05-14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 Concepcion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2026-05-14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Bochessa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2026-05-14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Marimira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2026-05-14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Pedro Garcia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2026-05-14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Fredesvinda Estela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2026-05-14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Hugo Gonzalez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2026-05-14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German Ortiz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2026-05-14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Las Afiladeras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GeshaFirestone WashedAuromar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252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GeshaSemi WashedRafael Velasco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LandraceWashedHabtamu Fekadu Aga, Chelbesa Outgrowers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Typica MejoradoYeast Inoculated WashedHacienda La Papaya, Yacuri Farm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Field BlendJuicy StrawberryForest Coffee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122.4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GeshaWashedAbu Coffee, GW‑3210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367.2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GeshaNaturalFinca Inmaculada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CatimorAnaerobic Yeast WashedYi Nian Yi Su Collective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Caturra, BourbonNectar Citrullus WashedMonteblanco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MaracaturraWashedFinca El Socorro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129.6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2026-05-14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GeshaSalma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201.6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2026-05-14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CastilloThermal Shock DecafFinca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129.6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2026-05-14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Pink Bourbon + GeshaWashedFinca Los Capachos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151.2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2026-05-14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GeshaWashedCondor Ridge Ranch, FRINJ Coffee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2026-05-14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Pink BourbonPeachFinca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151.2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2026-05-14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Purple CaturraPineapple WashedFinca Monteblanco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122.4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2026-05-14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Pink Bourbon + GeshaWashedFinca Los Capachos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2026-05-14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GeshaLetty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208.8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2026-05-14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CastilloThermal Shock DecafFinca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2026-05-14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GeshaNaturalFinca Inmaculada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273.6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2026-05-14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SL28WashedJardines del Eden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212.4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2026-05-14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CastilloStrawberry WashedSanta Monica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2026-05-14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GeshaSemi WashedRafael Velasco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144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2026-05-14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GeshaNaturalAbu Coffee, GN‑3170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381.6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2026-05-14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Roaster's Choice Subscription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2026-05-14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Pink BourbonWashedFinca Inmaculada, Fellow Farms Project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136.8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2026-05-14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GeshaSemi WashedFinca El Sendero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151.2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2026-05-14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 Lot 909Janson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252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2026-05-14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GeshaFirestone WashedAuromar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252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2026-05-14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GeshaSalma BermudezFinca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2026-05-14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LandraceWashedTagel Alemayehu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2026-05-14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CastilloLycheeFinca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2026-05-14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Typica MejoradoYeast Inoculated WashedHacienda La Papaya, Yacuri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133.2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2026-05-14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SidraWashed "Guadalupe Hill"Potosi, Cafe Granja La Esperanza, Private Auction Lot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2026-05-14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GeshaWashedFranceschi, Lot 232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2026-05-14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LaurinaYeast Inoculated WashedSlient Springs Farm, FRINJ Coffee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2026-05-14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Typica MejoradoNaturalHacienda La Papaya, Yunguilla Farm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2026-05-14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Typica MejoradoWashedHacienda La Papaya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2026-05-14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GeshaNaturalHacienda La Papaya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2026-05-14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GeshaLetty BermudezFinca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2026-05-14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Servio Botina; El Cedro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2026-05-14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Samuel &amp; Mario Muriel; Los Cedros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2026-05-14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Perlitas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2026-05-14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Ruarai; AA Separation - Kenya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2026-05-14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Candelaria Santos; Tres De Mayo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2026-05-14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Umoco; Busambo Hill - Burundi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2026-05-14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David Berrio; Chiroso, New Season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2026-05-14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Genezard Perez; Vista Alegre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2026-05-14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Victor Dota - Ecuador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2026-05-14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Guchienda Estate; AA Separation - Kenya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2026-05-14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Ninga; Bumba Hill, May 15th Harvest - Burundi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180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2026-05-14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Octavio Rueda; El Mirador, End Of Season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2026-05-14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Lisbeth Quispe; Yanacocha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2026-05-14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William Ortiz; La Cabaña, Chiroso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2026-05-14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Juan Jose Huillca; Lot #Y-3 -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2026-05-14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Vicente Regalado; La Capilla - Ecuador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2026-05-14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Wilson Alba; Sierra Morena, End of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199.8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2026-05-14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Jhon Alexander Bermudez; Finca La Estrella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2026-05-14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Marlene Rojas; El Nevado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2026-05-14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Reynaldo Luque; Nueva Esperanza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2026-05-14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Ayde Palomino Rojas; Flor Del Valle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2026-05-14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Edgardo Cruz Meza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205.2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2026-05-14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Banko Gotiti - Ethiopia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180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2026-05-14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Alberto Trujillo; La Estrella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2026-05-14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Karatu; AB Separation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2026-05-14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Dwight Aguilar Masias; Yellow Gesha*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2026-05-14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Danche, White Honey - Ethiopia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198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2026-05-14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José Peña; Los Naranjos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187.2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2026-05-14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Juan Pablo Ortiz; La Estella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216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2026-05-14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Arley Arboleda; Los Guaicos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2026-05-14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Calixto Quispe Mullisaca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2026-05-14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Esperanza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2026-05-14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Moises Ccalla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2026-05-14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Mate Matiwos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2026-05-14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Nguisse Nare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2026-05-14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Bekele Kechara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2026-05-14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Mate Matiwos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2026-05-14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Duncan Lot 2004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2026-05-14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Finca El Espejo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2026-05-14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Chombi Plot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2026-05-14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Keramo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2026-05-14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Las Perlitas 3.0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2026-05-14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Tuke Yute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2026-05-14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Mariagracia Echeandia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2026-05-14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Artemira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2026-05-14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Finca La Guaca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2026-05-14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Llanada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2026-05-14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El Sol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2026-05-14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 Pradera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2026-05-14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Aristóbulo Rayo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2026-05-14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Brayan Joven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2026-05-14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 Esmeralda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2026-05-14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Concepcion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2026-05-14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Bochessa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2026-05-14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Marimira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2026-05-14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Pedro Garcia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2026-05-14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Fredesvinda Estela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2026-05-14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Hugo Gonzalez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2026-05-14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German Ortiz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2026-05-14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Afiladeras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GeshaFirestone WashedAuromar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252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GeshaSalma BermudezFinca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GeshaSemi WashedRafael Velasco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144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2026-05-14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GeshaSalma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201.6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2026-05-14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GeshaLetty BermudezFinca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208.8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2026-05-14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Pink BourbonPeachFinca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151.2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2026-05-14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CastilloThermal Shock DecafFinca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129.6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2026-05-14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GeshaNatural Lot 909Janson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252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2026-05-14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Caturra, BourbonNectar Citrullus WashedMonteblanco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2026-05-14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Roaster's Choice Subscription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2026-05-14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MaracaturraWashedFinca El Socorro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129.6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2026-05-14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Typica MejoradoNaturalHacienda La Papaya, Yunguilla Farm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2026-05-14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Purple CaturraPineapple WashedFinca Monteblanco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122.4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2026-05-14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GeshaWashedFranceschi, Lot 232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2026-05-14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CatimorAnaerobic Yeast WashedYi Nian Yi Su Collective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2026-05-14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CastilloLycheeFinca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2026-05-14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LandraceWashedTagel Alemayehu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2026-05-14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GeshaWashedAbu Coffee, GW‑3210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367.2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2026-05-14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GeshaFirestone WashedAuromar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252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2026-05-14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GeshaSemi WashedFinca El Sendero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151.2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2026-05-14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GeshaNaturalFinca Inmaculada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2026-05-14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GeshaLetty BermudezFinca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2026-05-14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CastilloStrawberry WashedSanta Monica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2026-05-14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Pink Bourbon + GeshaWashedFinca Los Capachos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151.2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2026-05-14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GeshaSemi WashedRafael Velasco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2026-05-14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LaurinaYeast Inoculated WashedSlient Springs Farm, FRINJ Coffee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2026-05-14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CastilloThermal Shock DecafFinca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2026-05-14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GeshaNaturalHacienda La Papaya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201.6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2026-05-14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Typica MejoradoWashedHacienda La Papaya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2026-05-14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GeshaNaturalAbu Coffee, GN‑3170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381.6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2026-05-14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Typica MejoradoYeast Inoculated WashedHacienda La Papaya, Yacuri Farm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133.2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2026-05-14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LandraceWashedHabtamu Fekadu Aga, Chelbesa Outgrowers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2026-05-14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SL28WashedJardines del Eden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212.4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2026-05-14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GeshaNaturalFinca Inmaculada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273.6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2026-05-14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Pink Bourbon + GeshaWashedFinca Los Capachos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2026-05-14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GeshaWashedCondor Ridge Ranch, FRINJ Coffee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2026-05-14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SidraWashed "Guadalupe Hill"Potosi, Cafe Granja La Esperanza, Private Auction Lot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2026-05-14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Typica MejoradoYeast Inoculated WashedHacienda La Papaya, Yacuri Farm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2026-05-14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Pink BourbonWashedFinca Inmaculada, Fellow Farms Project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136.8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2026-05-14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Field BlendJuicy StrawberryForest Coffee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122.4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2026-05-14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Ruvumu - Burundi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2026-05-14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Servio Botina; El Cedro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2026-05-14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Samuel &amp; Mario Muriel; Los Cedros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2026-05-14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Perlitas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2026-05-14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Ruarai; AA Separation - Kenya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2026-05-14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Candelaria Santos; Tres De Mayo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2026-05-14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Umoco; Busambo Hill - Burundi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2026-05-14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David Berrio; Chiroso, New Season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2026-05-14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Genezard Perez; Vista Alegre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2026-05-14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Victor Dota - Ecuador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2026-05-14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Guchienda Estate; AA Separation - Kenya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2026-05-14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Ninga; Bumba Hill, May 15th Harvest - Burundi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180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2026-05-14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Octavio Rueda; El Mirador, End Of Season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2026-05-14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Lisbeth Quispe; Yanacocha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2026-05-14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William Ortiz; La Cabaña, Chiroso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2026-05-14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Juan Jose Huillca; Lot #Y-3 -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2026-05-14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Vicente Regalado; La Capilla - Ecuador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2026-05-14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Wilson Alba; Sierra Morena, End of Season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199.8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2026-05-14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Jhon Alexander Bermudez; Finca La Estrella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2026-05-14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Marlene Rojas; El Nevado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2026-05-14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Reynaldo Luque; Nueva Esperanza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2026-05-14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Ayde Palomino Rojas; Flor Del Valle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2026-05-14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Edgardo Cruz Meza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205.2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2026-05-14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Banko Gotiti - Ethiopia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180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2026-05-14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Alberto Trujillo; La Estrella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2026-05-14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Karatu; AB Separation - Kenya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2026-05-14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Dwight Aguilar Masias; Yellow Gesha*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2026-05-14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Danche, White Honey - Ethiopia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198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2026-05-14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José Peña; Los Naranjos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187.2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2026-05-14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Juan Pablo Ortiz; La Estella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216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2026-05-14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Calixto Quispe Mullisaca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2026-05-14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La Esperanza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2026-05-14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Moises Ccalla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2026-05-14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Mate Matiwos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2026-05-14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Nguisse Nare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2026-05-14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Bekele Kechara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2026-05-14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Mate Matiwos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2026-05-14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Duncan Lot 2004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2026-05-14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Finca El Espejo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2026-05-14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Chombi Plot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2026-05-14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Keramo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2026-05-14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Las Perlitas 3.0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2026-05-14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Tuke Yute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2026-05-14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Mariagracia Echeandia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2026-05-14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Finca Artemira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2026-05-14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Finca La Guaca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2026-05-14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 Llanada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2026-05-14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El Sol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2026-05-14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Pradera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2026-05-14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Aristóbulo Rayo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2026-05-14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Brayan Joven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2026-05-14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La Esmeralda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2026-05-14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 Concepcion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2026-05-14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Bochessa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2026-05-14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Marimira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2026-05-14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Pedro Garcia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2026-05-14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Fredesvinda Estela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2026-05-14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Hugo Gonzalez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2026-05-14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German Ortiz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2026-05-14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Las Afiladeras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Pink BourbonWashedFinca Inmaculada, Fellow Farms Project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136.8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2026-05-14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GeshaNaturalHacienda La Papaya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201.6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2026-05-14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Typica MejoradoWashedHacienda La Papaya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2026-05-14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GeshaNaturalAbu Coffee, GN‑3170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381.6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2026-05-14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CastilloStrawberry WashedSanta Monica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2026-05-14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Caturra, BourbonNectar Citrullus WashedMonteblanco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2026-05-14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GeshaNaturalFinca Inmaculada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273.6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2026-05-14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GeshaSemi WashedFinca El Sendero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151.2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2026-05-14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SL28WashedJardines del Eden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212.4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2026-05-14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CastilloThermal Shock DecafFinca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2026-05-14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GeshaSalma BermudezFinca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201.6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2026-05-14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LandraceWashedHabtamu Fekadu Aga, Chelbesa Outgrowers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2026-05-14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SidraWashed "Guadalupe Hill"Potosi, Cafe Granja La Esperanza, Private Auction Lot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2026-05-14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CastilloLycheeFinca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2026-05-14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LaurinaYeast Inoculated WashedSlient Springs Farm, FRINJ Coffee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2026-05-14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Typica MejoradoYeast Inoculated WashedHacienda La Papaya, Yacuri Farm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2026-05-14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Pink BourbonPeachFinca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151.2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2026-05-14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MaracaturraWashedFinca El Socorro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129.6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2026-05-14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GeshaLetty BermudezFinca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2026-05-14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Purple CaturraPineapple WashedFinca Monteblanco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122.4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2026-05-14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GeshaSemi WashedRafael Velasco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2026-05-14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GeshaFirestone WashedAuromar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252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2026-05-14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LandraceWashedTagel Alemayehu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2026-05-14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Roaster's Choice Subscription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2026-05-14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Typica MejoradoNaturalHacienda La Papaya, Yunguilla Farm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2026-05-14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Typica MejoradoYeast Inoculated WashedHacienda La Papaya, Yacuri Farm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133.2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2026-05-14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GeshaWashedCondor Ridge Ranch, FRINJ Coffee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2026-05-14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GeshaSemi WashedRafael Velasco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144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2026-05-14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GeshaWashedAbu Coffee, GW‑3210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367.2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2026-05-14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GeshaWashedFranceschi, Lot 232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2026-05-14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GeshaNatural Lot 909Janson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252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2026-05-14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CatimorAnaerobic Yeast WashedYi Nian Yi Su Collective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2026-05-14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Pink Bourbon + GeshaWashedFinca Los Capachos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151.2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2026-05-14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2026-05-14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GeshaLetty BermudezFinca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208.8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2026-05-14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Pink Bourbon + GeshaWashedFinca Los Capachos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2026-05-14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GeshaNaturalFinca Inmaculada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2026-05-14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Field BlendJuicy StrawberryForest Coffee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122.4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2026-05-14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GeshaSalma BermudezFinca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2026-05-14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GeshaFirestone WashedAuromar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252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2026-05-14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Ruvumu - Burundi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2026-05-14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Servio Botina; El Cedro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2026-05-14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Samuel &amp; Mario Muriel; Los Cedros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2026-05-14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Perlitas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2026-05-14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Ruarai; AA Separation - Kenya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2026-05-14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Candelaria Santos; Tres De Mayo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2026-05-14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Umoco; Busambo Hill - Burundi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2026-05-14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David Berrio; Chiroso, New Season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2026-05-14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Genezard Perez; Vista Alegre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2026-05-14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Victor Dota - Ecuador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2026-05-14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Guchienda Estate; AA Separation - Kenya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2026-05-14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Ninga; Bumba Hill, May 15th Harvest - Burundi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180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2026-05-14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Octavio Rueda; El Mirador, End Of Season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2026-05-14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Lisbeth Quispe; Yanacocha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2026-05-14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William Ortiz; La Cabaña, Chiroso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2026-05-14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Juan Jose Huillca; Lot #Y-3 -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2026-05-14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Vicente Regalado; La Capilla - Ecuador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2026-05-14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Wilson Alba; Sierra Morena, End of Season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199.8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2026-05-14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Jhon Alexander Bermudez; Finca La Estrella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2026-05-14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Marlene Rojas; El Nevado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2026-05-14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Reynaldo Luque; Nueva Esperanza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2026-05-14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Ayde Palomino Rojas; Flor Del Valle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2026-05-14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Edgardo Cruz Meza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205.2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2026-05-14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Banko Gotiti - Ethiopia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180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2026-05-14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Alberto Trujillo; La Estrella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2026-05-14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Karatu; AB Separation - Kenya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2026-05-14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Dwight Aguilar Masias; Yellow Gesha*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2026-05-14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Danche, White Honey - Ethiopia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198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2026-05-14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José Peña; Los Naranjos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187.2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2026-05-14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Juan Pablo Ortiz; La Estella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216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2026-05-14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Calixto Quispe Mullisaca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2026-05-14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 Esperanza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2026-05-14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Moises Ccalla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2026-05-14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Mate Matiwos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2026-05-14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Nguisse Nare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2026-05-14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Bekele Kechara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2026-05-14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Mate Matiwos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2026-05-14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Duncan Lot 2004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2026-05-14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Finca El Espejo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2026-05-14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Chombi Plot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2026-05-14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Keramo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2026-05-14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Las Perlitas 3.0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2026-05-14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Tuke Yute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2026-05-14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Mariagracia Echeandia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2026-05-14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Finca Artemira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2026-05-14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Finca La Guaca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2026-05-14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Llanada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2026-05-14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El Sol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2026-05-14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 Pradera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2026-05-14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Aristóbulo Rayo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2026-05-14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Brayan Joven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2026-05-14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 Esmeralda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2026-05-14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Concepcion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2026-05-14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Bochessa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2026-05-14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Marimira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2026-05-14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Pedro Garcia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2026-05-14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Fredesvinda Estela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2026-05-14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Hugo Gonzalez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2026-05-14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German Ortiz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2026-05-14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Las Afiladeras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2026-05-13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Caturra, BourbonNectar Citrullus WashedMonteblanco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2026-05-13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Typica MejoradoWashedHacienda La Papaya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2026-05-13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GeshaNatural Lot 909Janson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252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2026-05-13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CastilloStrawberry WashedSanta Monica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2026-05-13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GeshaSemi WashedRafael Velasco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144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2026-05-13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Typica MejoradoYeast Inoculated WashedHacienda La Papaya, Yacuri Farm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133.2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2026-05-13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GeshaSalma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2026-05-13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GeshaFirestone WashedAuromar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252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2026-05-13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GeshaNaturalAbu Coffee, GN‑3170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381.6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2026-05-13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LaurinaYeast Inoculated WashedSlient Springs Farm, FRINJ Coffee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2026-05-13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SidraWashed "Guadalupe Hill"Potosi, Cafe Granja La Esperanza, Private Auction Lot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2026-05-13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GeshaSalma BermudezFinca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201.6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2026-05-13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Purple CaturraPineapple WashedFinca Monteblanco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122.4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2026-05-13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LandraceWashedHabtamu Fekadu Aga, Chelbesa Outgrowers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2026-05-13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MaracaturraWashedFinca El Socorro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129.6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2026-05-13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GeshaWashedFranceschi, Lot 232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2026-05-13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Typica MejoradoYeast Inoculated WashedHacienda La Papaya, Yacuri Farm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2026-05-13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Pink Bourbon + GeshaWashedFinca Los Capachos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2026-05-13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GeshaSemi WashedFinca El Sendero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151.2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2026-05-13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CastilloThermal Shock DecafFinca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2026-05-13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Pink BourbonPeachFinca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151.2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2026-05-13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CastilloThermal Shock DecafFinca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129.6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2026-05-13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Roaster's Choice Subscription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2026-05-13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GeshaWashedAbu Coffee, GW‑3210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367.2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2026-05-13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SL28WashedJardines del Eden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212.4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2026-05-13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GeshaLetty BermudezFinca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208.8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2026-05-13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CatimorAnaerobic Yeast WashedYi Nian Yi Su Collective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2026-05-13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GeshaSemi WashedRafael Velasco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2026-05-13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GeshaNaturalFinca Inmaculada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273.6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2026-05-13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GeshaFirestone WashedAuromar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252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2026-05-13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Typica MejoradoNaturalHacienda La Papaya, Yunguilla Farm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2026-05-13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Pink Bourbon + GeshaWashedFinca Los Capachos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151.2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2026-05-13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Field BlendJuicy StrawberryForest Coffee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122.4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2026-05-13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GeshaNaturalHacienda La Papaya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201.6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2026-05-13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LandraceWashedTagel Alemayehu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2026-05-13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GeshaLetty BermudezFinca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2026-05-13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Pink BourbonWashedFinca Inmaculada, Fellow Farms Project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136.8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2026-05-13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GeshaWashedCondor Ridge Ranch, FRINJ Coffee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2026-05-13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GeshaNaturalFinca Inmaculada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273.6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2026-05-13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CastilloLycheeFinca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2026-05-13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Wilbert Almanza; Bella Rosa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2026-05-13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Diego Parra; La Hacienda, 2nd Harvest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2026-05-13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Armando Hurtado; Los Pinos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2026-05-13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Ruvumu - Burundi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2026-05-13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Servio Botina; El Cedro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2026-05-13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Samuel &amp; Mario Muriel; Los Cedros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2026-05-13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Perlitas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2026-05-13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Ruarai; AA Separation - Kenya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2026-05-13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Candelaria Santos; Tres De Mayo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2026-05-13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Umoco; Busambo Hill - Burundi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2026-05-13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David Berrio; Chiroso, New Season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2026-05-13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Genezard Perez; Vista Alegre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2026-05-13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Victor Dota - Ecuador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2026-05-13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Guchienda Estate; AA Separation - Kenya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2026-05-13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Ninga; Bumba Hill, May 15th Harvest - Burundi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180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2026-05-13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Octavio Rueda; El Mirador, End Of Season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2026-05-13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Lisbeth Quispe; Yanacocha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2026-05-13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William Ortiz; La Cabaña, Chiroso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2026-05-13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Juan Jose Huillca; Lot #Y-3 -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2026-05-13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Vicente Regalado; La Capilla - Ecuador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2026-05-13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Wilson Alba; Sierra Morena, End of Season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199.8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2026-05-13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Jhon Alexander Bermudez; Finca La Estrella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2026-05-13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Marlene Rojas; El Nevado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2026-05-13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Reynaldo Luque; Nueva Esperanza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2026-05-13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Ayde Palomino Rojas; Flor Del Valle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2026-05-13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Edgardo Cruz Meza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205.2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2026-05-13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Banko Gotiti - Ethiopia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180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2026-05-13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Alberto Trujillo; La Estrella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2026-05-13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Karatu; AB Separation - Kenya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2026-05-13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Dwight Aguilar Masias; Yellow Gesha*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2026-05-13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Calixto Quispe Mullisaca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2026-05-13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Esperanza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2026-05-13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Moises Ccalla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2026-05-13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Mate Matiwos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2026-05-13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Nguisse Nare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2026-05-13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Bekele Kechara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2026-05-13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Mate Matiwos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2026-05-13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Duncan Lot 2004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2026-05-13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Finca El Espejo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2026-05-13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Chombi Plot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2026-05-13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Keramo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2026-05-13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Las Perlitas 3.0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2026-05-13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Tuke Yute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2026-05-13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Mariagracia Echeandia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2026-05-13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Finca Artemira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2026-05-13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Finca La Guaca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2026-05-13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Llanada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2026-05-13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El Sol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2026-05-13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 Pradera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2026-05-13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Aristóbulo Rayo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2026-05-13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Brayan Joven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2026-05-13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Esmeralda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2026-05-13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Concepcion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2026-05-13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Bochessa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2026-05-13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Marimira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2026-05-13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Pedro Garcia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2026-05-13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Fredesvinda Estela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2026-05-13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Hugo Gonzalez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2026-05-13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German Ortiz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2026-05-13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Las Afiladeras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2026-05-13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GeshaSemi WashedRafael Velasco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2026-05-13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SL28WashedJardines del Eden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212.4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2026-05-13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LandraceWashedHabtamu Fekadu Aga, Chelbesa Outgrowers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2026-05-13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Field BlendJuicy StrawberryForest Coffee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122.4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2026-05-13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Typica MejoradoYeast Inoculated WashedHacienda La Papaya, Yacuri Farm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133.2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2026-05-13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CastilloThermal Shock DecafFinca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129.6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2026-05-13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GeshaSalma BermudezFinca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201.6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2026-05-13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GeshaWashedAbu Coffee, GW‑3210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367.2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2026-05-13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MaracaturraWashedFinca El Socorro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129.6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2026-05-13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GeshaLetty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208.8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2026-05-13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GeshaNatural Lot 909Janson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252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2026-05-13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GeshaNaturalAbu Coffee, GN‑3170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381.6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2026-05-13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Pink BourbonWashedFinca Inmaculada, Fellow Farms Project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136.8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2026-05-13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SidraWashed "Guadalupe Hill"Potosi, Cafe Granja La Esperanza, Private Auction Lot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2026-05-13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GeshaFirestone WashedAuromar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252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2026-05-13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Roaster's Choice Subscription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2026-05-13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CastilloThermal Shock DecafFinca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2026-05-13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LandraceWashedTagel Alemayehu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2026-05-13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GeshaNaturalHacienda La Papaya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201.6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2026-05-13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GeshaLetty BermudezFinca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2026-05-13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GeshaWashedFranceschi, Lot 232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2026-05-13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GeshaNaturalFinca Inmaculada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273.6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2026-05-13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GeshaNaturalFinca Inmaculada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273.6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2026-05-13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Caturra, BourbonNectar Citrullus WashedMonteblanco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2026-05-13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Pink Bourbon + GeshaWashedFinca Los Capachos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2026-05-13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CatimorAnaerobic Yeast WashedYi Nian Yi Su Collective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2026-05-13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GeshaWashedCondor Ridge Ranch, FRINJ Coffee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2026-05-13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GeshaSalma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2026-05-13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GeshaFirestone WashedAuromar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252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2026-05-13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Pink BourbonPeachFinca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151.2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2026-05-13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LaurinaYeast Inoculated WashedSlient Springs Farm, FRINJ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2026-05-13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GeshaSemi WashedFinca El Sendero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151.2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2026-05-13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Purple CaturraPineapple WashedFinca Monteblanco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122.4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2026-05-13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CastilloLycheeFinca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2026-05-13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Pink Bourbon + GeshaWashedFinca Los Capachos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151.2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2026-05-13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CastilloStrawberry WashedSanta Monica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2026-05-13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GeshaSemi WashedRafael Velasco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144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2026-05-13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Typica MejoradoNaturalHacienda La Papaya, Yunguilla Farm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2026-05-13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Typica MejoradoYeast Inoculated WashedHacienda La Papaya, Yacuri Farm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Typica MejoradoWashedHacienda La Papaya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2026-05-13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Wilbert Almanza; Bella Rosa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2026-05-13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Diego Parra; La Hacienda, 2nd Harvest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2026-05-13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Armando Hurtado; Los Pinos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2026-05-13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Ruvumu - Burundi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2026-05-13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Servio Botina; El Cedro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2026-05-13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Samuel &amp; Mario Muriel; Los Cedros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2026-05-13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Perlitas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2026-05-13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Ruarai; AA Separation - Kenya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2026-05-13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Candelaria Santos; Tres De Mayo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2026-05-13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Umoco; Busambo Hill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2026-05-13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David Berrio; Chiroso, New Season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2026-05-13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Genezard Perez; Vista Alegre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2026-05-13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Victor Dota - Ecuador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2026-05-13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Guchienda Estate; AA Separation - Kenya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2026-05-13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Ninga; Bumba Hill, May 15th Harvest - Burundi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180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2026-05-13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Octavio Rueda; El Mirador, End Of Season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2026-05-13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Lisbeth Quispe; Yanacocha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2026-05-13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William Ortiz; La Cabaña, Chiroso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2026-05-13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Juan Jose Huillca; Lot #Y-3 -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2026-05-13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Vicente Regalado; La Capilla - Ecuador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2026-05-13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Wilson Alba; Sierra Morena, End of Season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199.8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2026-05-13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Jhon Alexander Bermudez; Finca La Estrella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2026-05-13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Marlene Rojas; El Nevado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2026-05-13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Reynaldo Luque; Nueva Esperanza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2026-05-13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Ayde Palomino Rojas; Flor Del Valle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2026-05-13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Edgardo Cruz Meza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205.2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2026-05-13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Banko Gotiti - Ethiopia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180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2026-05-13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Alberto Trujillo; La Estrella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2026-05-13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Karatu; AB Separation - Kenya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2026-05-13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Dwight Aguilar Masias; Yellow Gesha*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2026-05-13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Calixto Quispe Mullisaca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2026-05-13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 Esperanza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2026-05-13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Moises Ccalla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2026-05-13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Mate Matiwos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2026-05-13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Nguisse Nare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2026-05-13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Bekele Kechara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2026-05-13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Mate Matiwos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2026-05-13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Duncan Lot 2004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2026-05-13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El Espejo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2026-05-13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Chombi Plot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2026-05-13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Keramo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2026-05-13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Perlitas 3.0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2026-05-13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Tuke Yute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2026-05-13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Mariagracia Echeandia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2026-05-13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Artemira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2026-05-13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Finca La Guaca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2026-05-13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Llanada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2026-05-13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El Sol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2026-05-13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 Pradera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2026-05-13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Aristóbulo Rayo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2026-05-13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Brayan Joven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2026-05-13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Esmeralda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2026-05-13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Concepcion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2026-05-13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Bochessa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2026-05-13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Marimira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2026-05-13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Pedro Garcia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2026-05-13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Fredesvinda Estela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2026-05-13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Hugo Gonzalez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2026-05-13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German Ortiz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2026-05-13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Las Afiladeras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2026-05-13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GeshaFirestone WashedAuromar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252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2026-05-13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SidraWashed "Guadalupe Hill"Potosi, Cafe Granja La Esperanza, Private Auction Lot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2026-05-13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GeshaWashedFranceschi, Lot 232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2026-05-13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LandraceWashedTagel Alemayehu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2026-05-13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CastilloStrawberry WashedSanta Monica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2026-05-13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Roaster's Choice Subscription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2026-05-13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GeshaSalma BermudezFinca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201.6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2026-05-13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GeshaNatural Lot 909Janson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252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2026-05-13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Purple CaturraPineapple WashedFinca Monteblanco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122.4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2026-05-13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GeshaLetty BermudezFinca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208.8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2026-05-13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GeshaSemi WashedFinca El Sendero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151.2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2026-05-13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GeshaWashedCondor Ridge Ranch, FRINJ Coffee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2026-05-13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LaurinaYeast Inoculated WashedSlient Springs Farm, FRINJ Coffee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2026-05-13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GeshaSalma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2026-05-13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Typica MejoradoYeast Inoculated WashedHacienda La Papaya, Yacuri Farm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2026-05-13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CastilloThermal Shock DecafFinca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2026-05-13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GeshaNaturalHacienda La Papaya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201.6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2026-05-13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CastilloLycheeFinca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2026-05-13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Caturra, BourbonNectar Citrullus WashedMonteblanco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2026-05-13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GeshaFirestone WashedAuromar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252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2026-05-13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Typica MejoradoNaturalHacienda La Papaya, Yunguilla Farm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2026-05-13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Field BlendJuicy StrawberryForest Coffee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122.4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2026-05-13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Pink Bourbon + GeshaWashedFinca Los Capachos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151.2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2026-05-13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SL28WashedJardines del Eden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212.4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2026-05-13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CastilloThermal Shock DecafFinca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2026-05-13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LandraceWashedHabtamu Fekadu Aga, Chelbesa Outgrowers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2026-05-13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GeshaNaturalAbu Coffee, GN‑3170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381.6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2026-05-13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GeshaSemi WashedRafael Velasco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144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2026-05-13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Pink Bourbon + GeshaWashedFinca Los Capachos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2026-05-13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GeshaNaturalFinca Inmaculada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273.6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2026-05-13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MaracaturraWashedFinca El Socorro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129.6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2026-05-13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Pink BourbonPeachFinca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151.2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2026-05-13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GeshaWashedAbu Coffee, GW‑3210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367.2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2026-05-13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Typica MejoradoYeast Inoculated WashedHacienda La Papaya, Yacuri Farm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133.2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2026-05-13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GeshaNaturalFinca Inmaculada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273.6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2026-05-13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Pink BourbonWashedFinca Inmaculada, Fellow Farms Project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136.8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2026-05-13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Typica MejoradoWashedHacienda La Papaya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2026-05-13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CatimorAnaerobic Yeast WashedYi Nian Yi Su Collective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2026-05-13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GeshaSemi WashedRafael Velasco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2026-05-13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GeshaLetty BermudezFinca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2026-05-13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Wilbert Almanza; Bella Rosa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2026-05-13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Diego Parra; La Hacienda, 2nd Harvest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2026-05-13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Armando Hurtado; Los Pinos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2026-05-13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Ruvumu - Burundi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2026-05-13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Servio Botina; El Cedro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2026-05-13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Samuel &amp; Mario Muriel; Los Cedros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2026-05-13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Perlitas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2026-05-13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Ruarai; AA Separation - Kenya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2026-05-13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Candelaria Santos; Tres De Mayo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2026-05-13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Umoco; Busambo Hill - Burundi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2026-05-13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David Berrio; Chiroso, New Season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2026-05-13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Genezard Perez; Vista Alegre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2026-05-13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Victor Dota - Ecuador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2026-05-13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Guchienda Estate; AA Separation - Kenya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2026-05-13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Ninga; Bumba Hill, May 15th Harvest - Burundi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180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2026-05-13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Octavio Rueda; El Mirador, End Of Season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2026-05-13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Lisbeth Quispe; Yanacocha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2026-05-13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William Ortiz; La Cabaña, Chiroso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2026-05-13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Juan Jose Huillca; Lot #Y-3 -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2026-05-13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Vicente Regalado; La Capilla - Ecuador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2026-05-13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Wilson Alba; Sierra Morena, End of Season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199.8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2026-05-13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Jhon Alexander Bermudez; Finca La Estrella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2026-05-13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Marlene Rojas; El Nevado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2026-05-13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Reynaldo Luque; Nueva Esperanza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2026-05-13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Ayde Palomino Rojas; Flor Del Valle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2026-05-13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Edgardo Cruz Meza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205.2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2026-05-13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Banko Gotiti - Ethiopia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180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2026-05-13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Alberto Trujillo; La Estrella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2026-05-13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Karatu; AB Separation - Kenya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2026-05-13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Dwight Aguilar Masias; Yellow Gesha*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2026-05-13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Calixto Quispe Mullisaca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2026-05-13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 Esperanza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2026-05-13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Moises Ccalla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2026-05-13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Mate Matiwos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2026-05-13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Nguisse Nare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2026-05-13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Bekele Kechara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2026-05-13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Mate Matiwos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2026-05-13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Duncan Lot 2004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2026-05-13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Finca El Espejo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2026-05-13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Chombi Plot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2026-05-13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Keramo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2026-05-13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Las Perlitas 3.0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2026-05-13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Tuke Yute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2026-05-13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Mariagracia Echeandia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2026-05-13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Finca Artemira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2026-05-13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Finca La Guaca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2026-05-13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Llanada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2026-05-13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El Sol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2026-05-13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Pradera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2026-05-13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Aristóbulo Rayo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2026-05-13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Brayan Joven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2026-05-13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Esmeralda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2026-05-13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 Concepcion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2026-05-13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Bochessa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2026-05-13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Marimira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2026-05-13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Pedro Garcia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2026-05-13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Fredesvinda Estela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2026-05-13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Hugo Gonzalez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2026-05-13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German Ortiz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2026-05-13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Las Afiladeras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2026-05-13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SL28WashedJardines del Eden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212.4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2026-05-13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GeshaSemi WashedRafael Velasco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2026-05-13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GeshaSalma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201.6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2026-05-13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GeshaNaturalHacienda La Papaya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201.6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2026-05-13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GeshaSemi WashedRafael Velasco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144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2026-05-13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GeshaNaturalAbu Coffee, GN‑3170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381.6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2026-05-13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CastilloThermal Shock DecafFinca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2026-05-13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Purple CaturraPineapple WashedFinca Monteblanco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122.4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2026-05-13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GeshaLetty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208.8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2026-05-13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GeshaSemi WashedFinca El Sendero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151.2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2026-05-13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CastilloThermal Shock DecafFinca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2026-05-13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Typica MejoradoYeast Inoculated WashedHacienda La Papaya, Yacuri Farm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133.2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2026-05-13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Typica MejoradoWashedHacienda La Papaya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2026-05-13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Pink BourbonPeachFinca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151.2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2026-05-13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Pink Bourbon + GeshaWashedFinca Los Capachos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2026-05-13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SidraWashed "Guadalupe Hill"Potosi, Cafe Granja La Esperanza, Private Auction Lot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2026-05-13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CastilloStrawberry WashedSanta Monica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2026-05-13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Roaster's Choice Subscription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2026-05-13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GeshaWashedFranceschi, Lot 232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2026-05-13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BourbonWashedFinca Inmaculada, Fellow Farms Project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136.8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2026-05-13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MaracaturraWashedFinca El Socorro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129.6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2026-05-13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Field BlendJuicy StrawberryForest Coffee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122.4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2026-05-13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GeshaLetty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2026-05-13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LandraceWashedHabtamu Fekadu Aga, Chelbesa Outgrowers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2026-05-13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GeshaFirestone WashedAuromar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252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2026-05-13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GeshaNaturalFinca Inmaculada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273.6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2026-05-13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GeshaWashedCondor Ridge Ranch, FRINJ Coffee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2026-05-13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CatimorAnaerobic Yeast WashedYi Nian Yi Su Collective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2026-05-13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Pink Bourbon + GeshaWashedFinca Los Capachos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151.2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2026-05-13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GeshaNaturalFinca Inmaculada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273.6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2026-05-13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Typica MejoradoYeast Inoculated WashedHacienda La Papaya, Yacuri Farm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2026-05-13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LandraceWashedTagel Alemayehu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2026-05-13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GeshaWashedAbu Coffee, GW‑3210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367.2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2026-05-13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Caturra, BourbonNectar Citrullus WashedMonteblanco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2026-05-13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LaurinaYeast Inoculated WashedSlient Springs Farm, FRINJ Coffee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2026-05-13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CastilloLycheeFinca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2026-05-13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GeshaSalma BermudezFinca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2026-05-13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Typica MejoradoNaturalHacienda La Papaya, Yunguilla Farm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2026-05-13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GeshaFirestone WashedAuromar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252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2026-05-13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GeshaNatural Lot 909Janson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252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2026-05-13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Wilbert Almanza; Bella Rosa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2026-05-13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Diego Parra; La Hacienda, 2nd Harvest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2026-05-13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Armando Hurtado; Los Pinos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2026-05-13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Ruvumu - Burundi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2026-05-13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Servio Botina; El Cedro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2026-05-13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Samuel &amp; Mario Muriel; Los Cedros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2026-05-13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Perlitas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2026-05-13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Ruarai; AA Separation - Kenya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2026-05-13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Candelaria Santos; Tres De Mayo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2026-05-13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Umoco; Busambo Hill - Burundi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2026-05-13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David Berrio; Chiroso, New Season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2026-05-13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Genezard Perez; Vista Alegre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2026-05-13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Victor Dota - Ecuador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2026-05-13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Guchienda Estate; AA Separation - Kenya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2026-05-13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Ninga; Bumba Hill, May 15th Harvest - Burundi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180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2026-05-13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Octavio Rueda; El Mirador, End Of Season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2026-05-13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Lisbeth Quispe; Yanacocha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2026-05-13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William Ortiz; La Cabaña, Chiroso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2026-05-13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Jose Huillca; Lot #Y-3 -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2026-05-13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Vicente Regalado; La Capilla - Ecuador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2026-05-13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Wilson Alba; Sierra Morena, End of Season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199.8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2026-05-13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Jhon Alexander Bermudez; Finca La Estrella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2026-05-13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Marlene Rojas; El Nevado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2026-05-13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Reynaldo Luque; Nueva Esperanza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2026-05-13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Ayde Palomino Rojas; Flor Del Valle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2026-05-13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Edgardo Cruz Meza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205.2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2026-05-13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Banko Gotiti - Ethiopia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180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2026-05-13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Alberto Trujillo; La Estrella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2026-05-13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Karatu; AB Separation - Kenya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2026-05-13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Dwight Aguilar Masias; Yellow Gesha*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2026-05-13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Calixto Quispe Mullisaca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2026-05-13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La Esperanza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2026-05-13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Moises Ccalla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2026-05-13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Mate Matiwos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2026-05-13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Nguisse Nare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2026-05-13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Bekele Kechara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2026-05-13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Mate Matiwos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2026-05-13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Duncan Lot 2004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2026-05-13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El Espejo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2026-05-13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Chombi Plot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2026-05-13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Keramo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2026-05-13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Las Perlitas 3.0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2026-05-13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Tuke Yute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2026-05-13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Mariagracia Echeandia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2026-05-13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Finca Artemira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2026-05-13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Finca La Guaca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2026-05-13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Llanada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2026-05-13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El Sol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2026-05-13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 Pradera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2026-05-13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Aristóbulo Rayo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2026-05-13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Brayan Joven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2026-05-13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 Esmeralda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2026-05-13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Concepcion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2026-05-13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Bochessa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2026-05-13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Marimira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2026-05-13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Pedro Garcia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2026-05-13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Fredesvinda Estela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2026-05-13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Hugo Gonzalez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2026-05-13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German Ortiz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2026-05-13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Las Afiladeras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2026-05-12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CastilloLycheeFinca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2026-05-12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LaurinaYeast Inoculated WashedSlient Springs Farm, FRINJ Coffee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2026-05-12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Typica MejoradoNaturalHacienda La Papaya, Yunguilla Farm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2026-05-12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Typica MejoradoWashedHacienda La Papaya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2026-05-12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CastilloStrawberry WashedSanta Monica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2026-05-12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GeshaSalma BermudezFinca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201.6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2026-05-12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LandraceWashedHabtamu Fekadu Aga, Chelbesa Outgrowers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2026-05-12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GeshaNatural Lot 909Janson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252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2026-05-12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GeshaNaturalHacienda La Papaya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201.6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2026-05-12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Pink BourbonWashedFinca Inmaculada, Fellow Farms Project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136.8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2026-05-12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Field BlendJuicy StrawberryForest Coffee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122.4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2026-05-12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Purple CaturraPineapple WashedFinca Monteblanco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122.4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2026-05-12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CastilloThermal Shock DecafFinca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129.6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2026-05-12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CatimorAnaerobic Yeast WashedYi Nian Yi Su Collective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2026-05-12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Typica MejoradoYeast Inoculated WashedHacienda La Papaya, Yacuri Farm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2026-05-12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GeshaNaturalFinca Inmaculada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273.6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2026-05-12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GeshaFirestone WashedAuromar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252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2026-05-12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GeshaSalma BermudezFinca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2026-05-12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GeshaWashedFranceschi, Lot 232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2026-05-12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GeshaSemi WashedFinca El Sendero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151.2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2026-05-12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Pink BourbonPeachFinca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151.2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2026-05-12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GeshaWashedAbu Coffee, GW‑3210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367.2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2026-05-12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GeshaSemi WashedRafael Velasco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2026-05-12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CastilloThermal Shock DecafFinca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2026-05-12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LandraceWashedTagel Alemayehu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2026-05-12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Pink Bourbon + GeshaWashedFinca Los Capachos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151.2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2026-05-12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GeshaLetty BermudezFinca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208.8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2026-05-12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GeshaSemi WashedRafael Velasco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144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2026-05-12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Typica MejoradoYeast Inoculated WashedHacienda La Papaya, Yacuri Farm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133.2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2026-05-12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Roaster's Choice Subscription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2026-05-12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SL28WashedJardines del Eden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212.4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2026-05-12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Pink Bourbon + GeshaWashedFinca Los Capachos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2026-05-12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GeshaNaturalAbu Coffee, GN‑3170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381.6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2026-05-12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Caturra, BourbonNectar Citrullus WashedMonteblanco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2026-05-12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GeshaNaturalFinca Inmaculada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273.6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2026-05-12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GeshaLetty BermudezFinca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2026-05-12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MaracaturraWashedFinca El Socorro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129.6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2026-05-12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GeshaWashedCondor Ridge Ranch, FRINJ Coffee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2026-05-12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GeshaFirestone WashedAuromar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252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2026-05-12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SidraWashed "Guadalupe Hill"Potosi, Cafe Granja La Esperanza, Private Auction Lot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2026-05-12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Wilbert Almanza; Bella Rosa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2026-05-12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Diego Parra; La Hacienda, 2nd Harvest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2026-05-12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Armando Hurtado; Los Pinos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2026-05-12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Ruvumu - Burundi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2026-05-12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Servio Botina; El Cedro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2026-05-12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Samuel &amp; Mario Muriel; Los Cedros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2026-05-12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Perlitas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2026-05-12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Ruarai; AA Separation - Kenya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2026-05-12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Candelaria Santos; Tres De Mayo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2026-05-12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Umoco; Busambo Hill - Burundi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2026-05-12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David Berrio; Chiroso, New Season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2026-05-12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Genezard Perez; Vista Alegre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2026-05-12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Victor Dota - Ecuador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2026-05-12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Guchienda Estate; AA Separation - Kenya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2026-05-12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Ninga; Bumba Hill, May 15th Harvest - Burundi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180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2026-05-12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Octavio Rueda; El Mirador, End Of Season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2026-05-12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Lisbeth Quispe; Yanacocha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2026-05-12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William Ortiz; La Cabaña, Chiroso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2026-05-12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Juan Jose Huillca; Lot #Y-3 -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2026-05-12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Vicente Regalado; La Capilla - Ecuador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2026-05-12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Wilson Alba; Sierra Morena, End of Season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199.8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2026-05-12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Jhon Alexander Bermudez; Finca La Estrella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2026-05-12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Marlene Rojas; El Nevado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2026-05-12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Reynaldo Luque; Nueva Esperanza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2026-05-12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Ayde Palomino Rojas; Flor Del Valle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2026-05-12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Edgardo Cruz Meza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205.2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2026-05-12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Banko Gotiti - Ethiopia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180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2026-05-12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Alberto Trujillo; La Estrella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2026-05-12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Karatu; AB Separation - Kenya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2026-05-12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Dwight Aguilar Masias; Yellow Gesha*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2026-05-12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Calixto Quispe Mullisaca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2026-05-12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Esperanza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2026-05-12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Moises Ccalla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2026-05-12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Mate Matiwos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2026-05-12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Nguisse Nare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2026-05-12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Bekele Kechara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2026-05-12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Mate Matiwos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2026-05-12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Duncan Lot 2004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2026-05-12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Finca El Espejo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2026-05-12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Chombi Plot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2026-05-12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Keramo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2026-05-12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Las Perlitas 3.0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2026-05-12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Tuke Yute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2026-05-12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Mariagracia Echeandia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2026-05-12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Finca Artemira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2026-05-12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La Guaca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2026-05-12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Llanada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2026-05-12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El Sol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2026-05-12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Pradera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2026-05-12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Aristóbulo Rayo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2026-05-12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Brayan Joven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2026-05-12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Esmeralda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2026-05-12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Concepcion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2026-05-12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Bochessa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2026-05-12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Marimira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2026-05-12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Pedro Garcia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2026-05-12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Fredesvinda Estela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2026-05-12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Hugo Gonzalez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2026-05-12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German Ortiz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2026-05-12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Las Afiladeras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2026-05-12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CastilloLycheeFinca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2026-05-12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GeshaSemi WashedRafael Velasco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2026-05-12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Typica MejoradoNaturalHacienda La Papaya, Yunguilla Farm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2026-05-12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Pink Bourbon + GeshaWashedFinca Los Capachos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151.2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2026-05-12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GeshaSemi WashedRafael Velasco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144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2026-05-12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Pink BourbonWashedFinca Inmaculada, Fellow Farms Project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136.8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2026-05-12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Purple CaturraPineapple WashedFinca Monteblanco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122.4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2026-05-12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CastilloStrawberry WashedSanta Monica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2026-05-12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Typica MejoradoWashedHacienda La Papaya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2026-05-12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GeshaFirestone WashedAuromar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252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2026-05-12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SidraWashed "Guadalupe Hill"Potosi, Cafe Granja La Esperanza, Private Auction Lot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2026-05-12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GeshaNaturalHacienda La Papaya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201.6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2026-05-12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2026-05-12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Typica MejoradoYeast Inoculated WashedHacienda La Papaya, Yacuri Farm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2026-05-12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Typica MejoradoYeast Inoculated WashedHacienda La Papaya, Yacuri Farm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133.2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2026-05-12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GeshaNaturalFinca Inmaculada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273.6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2026-05-12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LaurinaYeast Inoculated WashedSlient Springs Farm, FRINJ Coffee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2026-05-12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Caturra, BourbonNectar Citrullus WashedMonteblanco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2026-05-12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GeshaSalma BermudezFinca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2026-05-12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GeshaSalma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201.6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2026-05-12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CatimorAnaerobic Yeast WashedYi Nian Yi Su Collective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2026-05-12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Pink Bourbon + GeshaWashedFinca Los Capachos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2026-05-12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LandraceWashedHabtamu Fekadu Aga, Chelbesa Outgrowers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2026-05-12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GeshaNaturalFinca Inmaculada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273.6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2026-05-12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Field BlendJuicy StrawberryForest Coffee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122.4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2026-05-12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GeshaWashedFranceschi, Lot 232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2026-05-12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GeshaNaturalAbu Coffee, GN‑3170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381.6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2026-05-12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MaracaturraWashedFinca El Socorro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129.6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2026-05-12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GeshaLetty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208.8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2026-05-12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CastilloThermal Shock DecafFinca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129.6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2026-05-12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GeshaWashedCondor Ridge Ranch, FRINJ Coffee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2026-05-12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GeshaFirestone WashedAuromar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252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2026-05-12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GeshaSemi WashedFinca El Sendero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151.2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2026-05-12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GeshaNatural Lot 909Janson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252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2026-05-12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Pink BourbonPeachFinca El Paraiso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151.2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2026-05-12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SL28WashedJardines del Eden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212.4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2026-05-12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LandraceWashedTagel Alemayehu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2026-05-12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GeshaLetty BermudezFinca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2026-05-12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GeshaWashedAbu Coffee, GW‑3210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367.2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2026-05-12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Roaster's Choice Subscription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2026-05-12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Wilbert Almanza; Bella Rosa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2026-05-12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Diego Parra; La Hacienda, 2nd Harvest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2026-05-12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Armando Hurtado; Los Pinos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2026-05-12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Ruvumu - Burundi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2026-05-12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Servio Botina; El Cedro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2026-05-12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Samuel &amp; Mario Muriel; Los Cedros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2026-05-12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Perlitas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2026-05-12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Ruarai; AA Separation - Kenya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2026-05-12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Candelaria Santos; Tres De Mayo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2026-05-12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Umoco; Busambo Hill - Burundi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2026-05-12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David Berrio; Chiroso, New Season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2026-05-12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Genezard Perez; Vista Alegre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2026-05-12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Victor Dota - Ecuador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2026-05-12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Guchienda Estate; AA Separation - Kenya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2026-05-12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Ninga; Bumba Hill, May 15th Harvest - Burundi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180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2026-05-12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Octavio Rueda; El Mirador, End Of Season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2026-05-12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Lisbeth Quispe; Yanacocha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2026-05-12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William Ortiz; La Cabaña, Chiroso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2026-05-12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Juan Jose Huillca; Lot #Y-3 -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2026-05-12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Vicente Regalado; La Capilla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2026-05-12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Wilson Alba; Sierra Morena, End of Season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199.8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2026-05-12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Jhon Alexander Bermudez; Finca La Estrella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2026-05-12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Marlene Rojas; El Nevado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2026-05-12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Reynaldo Luque; Nueva Esperanza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2026-05-12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Ayde Palomino Rojas; Flor Del Valle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2026-05-12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Edgardo Cruz Meza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205.2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2026-05-12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Banko Gotiti - Ethiopia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2026-05-12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Alberto Trujillo; La Estrella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2026-05-12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Karatu; AB Separation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2026-05-12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Dwight Aguilar Masias; Yellow Gesha*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2026-05-12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Calixto Quispe Mullisaca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2026-05-12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La Esperanza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2026-05-12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Moises Ccalla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2026-05-12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Mate Matiwos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2026-05-12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Nguisse Nare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2026-05-12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Bekele Kechara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2026-05-12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Mate Matiwos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2026-05-12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Duncan Lot 2004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2026-05-12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El Espejo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2026-05-12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Chombi Plot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2026-05-12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Keramo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2026-05-12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Las Perlitas 3.0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2026-05-12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Tuke Yute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2026-05-12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Mariagracia Echeandia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2026-05-12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Finca Artemira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2026-05-12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Finca La Guaca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2026-05-12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 Llanada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2026-05-12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El Sol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2026-05-12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 Pradera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2026-05-12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Aristóbulo Rayo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2026-05-12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Brayan Joven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2026-05-12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Esmeralda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2026-05-12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 Concepcion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2026-05-12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Bochessa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2026-05-12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Marimira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2026-05-12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Pedro Garcia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2026-05-12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Fredesvinda Estela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2026-05-12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Hugo Gonzalez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2026-05-12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German Ortiz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2026-05-12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Las Afiladeras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2026-05-12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CastilloThermal Shock DecafFinca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2026-05-12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SL28WashedJardines del Eden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212.4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2026-05-12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LandraceWashedHabtamu Fekadu Aga, Chelbesa Outgrowers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2026-05-12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SidraWashed "Guadalupe Hill"Potosi, Cafe Granja La Esperanza, Private Auction Lot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2026-05-12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GeshaSalma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201.6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2026-05-12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CastilloLycheeFinca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2026-05-12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Pink Bourbon + GeshaWashedFinca Los Capachos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2026-05-12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Typica MejoradoYeast Inoculated WashedHacienda La Papaya, Yacuri Farm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2026-05-12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Typica MejoradoWashedHacienda La Papaya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2026-05-12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CatimorAnaerobic Yeast WashedYi Nian Yi Su Collective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2026-05-12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GeshaFirestone WashedAuromar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252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2026-05-12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Typica MejoradoYeast Inoculated WashedHacienda La Papaya, Yacuri Farm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133.2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2026-05-12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CastilloThermal Shock DecafFinca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129.6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2026-05-12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GeshaSemi WashedRafael Velasco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2026-05-12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LaurinaYeast Inoculated WashedSlient Springs Farm, FRINJ Coffee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2026-05-12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Pink Bourbon + GeshaWashedFinca Los Capachos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151.2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2026-05-12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Pink BourbonWashedFinca Inmaculada, Fellow Farms Project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136.8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2026-05-12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GeshaLetty BermudezFinca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208.8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2026-05-12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Field BlendJuicy StrawberryForest Coffee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122.4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2026-05-12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GeshaSalma BermudezFinca El Paraiso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2026-05-12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Roaster's Choice Subscription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2026-05-12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Typica MejoradoNaturalHacienda La Papaya, Yunguilla Farm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2026-05-12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GeshaNaturalAbu Coffee, GN‑3170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381.6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2026-05-12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Pink BourbonPeachFinca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151.2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2026-05-12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GeshaWashedCondor Ridge Ranch, FRINJ Coffee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2026-05-12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Purple CaturraPineapple WashedFinca Monteblanco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122.4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2026-05-12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GeshaFirestone WashedAuromar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252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2026-05-12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MaracaturraWashedFinca El Socorro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129.6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2026-05-12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GeshaSemi WashedFinca El Sendero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151.2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2026-05-12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GeshaWashedAbu Coffee, GW‑3210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367.2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2026-05-12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GeshaNatural Lot 909Janson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252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2026-05-12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CastilloStrawberry WashedSanta Monica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2026-05-12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Caturra, BourbonNectar Citrullus WashedMonteblanco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2026-05-12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GeshaWashedFranceschi, Lot 232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2026-05-12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GeshaNaturalFinca Inmaculada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273.6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2026-05-12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GeshaSemi WashedRafael Velasco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144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2026-05-12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GeshaNaturalFinca Inmaculada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273.6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2026-05-12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GeshaLetty BermudezFinca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2026-05-12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GeshaNaturalHacienda La Papaya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201.6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2026-05-12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LandraceWashedTagel Alemayehu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2026-05-12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Wilbert Almanza; Bella Rosa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2026-05-12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Diego Parra; La Hacienda, 2nd Harvest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2026-05-12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Armando Hurtado; Los Pinos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2026-05-12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Ruvumu - Burundi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2026-05-12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Servio Botina; El Cedro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2026-05-12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Samuel &amp; Mario Muriel; Los Cedros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2026-05-12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Perlitas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2026-05-12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Ruarai; AA Separation - Kenya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2026-05-12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Candelaria Santos; Tres De Mayo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2026-05-12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Umoco; Busambo Hill - Burundi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2026-05-12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David Berrio; Chiroso, New Season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2026-05-12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Genezard Perez; Vista Alegre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2026-05-12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Victor Dota - Ecuador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2026-05-12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Guchienda Estate; AA Separation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2026-05-12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Ninga; Bumba Hill, May 15th Harvest - Burundi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180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2026-05-12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Octavio Rueda; El Mirador, End Of Season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2026-05-12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Lisbeth Quispe; Yanacocha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2026-05-12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William Ortiz; La Cabaña, Chiroso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2026-05-12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Juan Jose Huillca; Lot #Y-3 -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2026-05-12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Vicente Regalado; La Capilla - Ecuador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2026-05-12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Wilson Alba; Sierra Morena, End of Season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199.8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2026-05-12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Jhon Alexander Bermudez; Finca La Estrella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187.2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2026-05-12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Marlene Rojas; El Nevado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2026-05-12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Reynaldo Luque; Nueva Esperanza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2026-05-12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Ayde Palomino Rojas; Flor Del Valle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2026-05-12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Edgardo Cruz Meza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205.2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2026-05-12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Banko Gotiti - Ethiopia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180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2026-05-12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Alberto Trujillo; La Estrella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2026-05-12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Karatu; AB Separation - Kenya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2026-05-12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Dwight Aguilar Masias; Yellow Gesha*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2026-05-12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Calixto Quispe Mullisaca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2026-05-12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Esperanza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2026-05-12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Moises Ccalla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2026-05-12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Mate Matiwos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2026-05-12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Nguisse Nare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2026-05-12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Bekele Kechara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2026-05-12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Mate Matiwos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2026-05-12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Duncan Lot 2004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2026-05-12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Finca El Espejo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2026-05-12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Chombi Plot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2026-05-12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Keramo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2026-05-12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Las Perlitas 3.0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2026-05-12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Tuke Yute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2026-05-12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Mariagracia Echeandia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2026-05-12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Finca Artemira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2026-05-12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Finca La Guaca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2026-05-12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 Llanada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2026-05-12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El Sol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2026-05-12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 Pradera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2026-05-12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Aristóbulo Rayo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2026-05-12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Brayan Joven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2026-05-12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Esmeralda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2026-05-12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Concepcion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2026-05-12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Bochessa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2026-05-12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Marimira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2026-05-12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Pedro Garcia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2026-05-12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Fredesvinda Estela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2026-05-12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Hugo Gonzalez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2026-05-12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German Ortiz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2026-05-12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Las Afiladeras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2026-05-12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Typica MejoradoNaturalHacienda La Papaya, Yunguilla Farm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2026-05-12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GeshaSemi WashedRafael Velasco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144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2026-05-12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MaracaturraWashedFinca El Socorro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129.6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2026-05-12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GeshaNaturalFinca Inmaculada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273.6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2026-05-12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Typica MejoradoYeast Inoculated WashedHacienda La Papaya, Yacuri Farm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133.2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2026-05-12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Pink Bourbon + GeshaWashedFinca Los Capachos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2026-05-12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LandraceWashedTagel Alemayehu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2026-05-12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GeshaNaturalFinca Inmaculada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2026-05-12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GeshaSemi WashedRafael Velasco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2026-05-12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GeshaLetty BermudezFinca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208.8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2026-05-12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SL28WashedJardines del Eden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212.4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2026-05-12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CastilloThermal Shock DecafFinca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2026-05-12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GeshaSalma BermudezFinca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2026-05-12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GeshaSalma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2026-05-12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CatimorAnaerobic Yeast WashedYi Nian Yi Su Collective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2026-05-12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Purple CaturraPineapple WashedFinca Monteblanco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122.4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2026-05-12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GeshaSemi WashedFinca El Sendero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151.2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2026-05-12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Field BlendJuicy StrawberryForest Coffee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122.4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2026-05-12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GeshaNaturalAbu Coffee, GN‑3170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381.6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2026-05-12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GeshaNaturalHacienda La Papaya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201.6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2026-05-12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LandraceWashedHabtamu Fekadu Aga, Chelbesa Outgrowers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2026-05-12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Pink BourbonPeachFinca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151.2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2026-05-12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LaurinaYeast Inoculated WashedSlient Springs Farm, FRINJ Coffee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2026-05-12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SidraWashed "Guadalupe Hill"Potosi, Cafe Granja La Esperanza, Private Auction Lot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2026-05-12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GeshaNatural Lot 909Janson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252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2026-05-12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GeshaWashedAbu Coffee, GW‑3210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367.2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2026-05-12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CastilloThermal Shock DecafFinca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129.6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2026-05-12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Caturra, BourbonNectar Citrullus WashedMonteblanco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2026-05-12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GeshaWashedFranceschi, Lot 232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2026-05-12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CastilloLycheeFinca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2026-05-12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GeshaWashedCondor Ridge Ranch, FRINJ Coffee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2026-05-12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GeshaFirestone WashedAuromar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252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2026-05-12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CastilloStrawberry WashedSanta Monica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2026-05-12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Roaster's Choice Subscription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2026-05-12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Pink Bourbon + GeshaWashedFinca Los Capachos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151.2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2026-05-12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Typica MejoradoYeast Inoculated WashedHacienda La Papaya, Yacuri Farm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2026-05-12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Typica MejoradoWashedHacienda La Papaya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2026-05-12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GeshaLetty BermudezFinca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2026-05-12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GeshaFirestone WashedAuromar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252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2026-05-12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Pink BourbonWashedFinca Inmaculada, Fellow Farms Project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136.8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2026-05-12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Wilbert Almanza; Bella Rosa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2026-05-12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Diego Parra; La Hacienda, 2nd Harvest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2026-05-12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Armando Hurtado; Los Pinos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2026-05-12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Ruvumu - Burundi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2026-05-12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Servio Botina; El Cedro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2026-05-12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Samuel &amp; Mario Muriel; Los Cedros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2026-05-12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Perlitas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2026-05-12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Ruarai; AA Separation - Kenya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2026-05-12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Candelaria Santos; Tres De Mayo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2026-05-12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Umoco; Busambo Hill - Burundi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2026-05-12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David Berrio; Chiroso, New Season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2026-05-12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Genezard Perez; Vista Alegre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2026-05-12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Victor Dota - Ecuador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2026-05-12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Guchienda Estate; AA Separation - Kenya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2026-05-12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Ninga; Bumba Hill, May 15th Harvest - Burundi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180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2026-05-12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Octavio Rueda; El Mirador, End Of Season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2026-05-12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Lisbeth Quispe; Yanacocha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2026-05-12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William Ortiz; La Cabaña, Chiroso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2026-05-12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Juan Jose Huillca; Lot #Y-3 -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2026-05-12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Vicente Regalado; La Capilla - Ecuador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2026-05-12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Wilson Alba; Sierra Morena, End of Season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199.8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2026-05-12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Jhon Alexander Bermudez; Finca La Estrella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187.2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2026-05-12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Marlene Rojas; El Nevado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2026-05-12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Reynaldo Luque; Nueva Esperanza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2026-05-12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Ayde Palomino Rojas; Flor Del Valle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2026-05-12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Edgardo Cruz Meza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205.2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2026-05-12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Banko Gotiti - Ethiopia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180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2026-05-12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Alberto Trujillo; La Estrella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2026-05-12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Karatu; AB Separation - Kenya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2026-05-12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Dwight Aguilar Masias; Yellow Gesha*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2026-05-12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Calixto Quispe Mullisaca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2026-05-12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Esperanza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2026-05-12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Moises Ccalla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2026-05-12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Mate Matiwos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2026-05-12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Nguisse Nare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2026-05-12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Bekele Kechara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2026-05-12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Mate Matiwos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2026-05-12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Duncan Lot 2004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2026-05-12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Finca El Espejo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2026-05-12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Chombi Plot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2026-05-12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Keramo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2026-05-12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Las Perlitas 3.0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2026-05-12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Tuke Yute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2026-05-12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Mariagracia Echeandia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2026-05-12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Finca Artemira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2026-05-12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Finca La Guaca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2026-05-12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Llanada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2026-05-12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El Sol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2026-05-12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 Pradera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2026-05-12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Aristóbulo Rayo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2026-05-12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Brayan Joven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2026-05-12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 Esmeralda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2026-05-12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Concepcion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2026-05-12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Bochessa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2026-05-12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Marimira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2026-05-12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Pedro Garcia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2026-05-12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Fredesvinda Estela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2026-05-12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Hugo Gonzalez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2026-05-12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German Ortiz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2026-05-12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Las Afiladeras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SL28WashedJardines del Eden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212.4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GeshaSalma BermudezFinca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201.6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Purple CaturraPineapple WashedFinca Monteblanco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122.4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GeshaLetty BermudezFinca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208.8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GeshaWashedFranceschi, Lot 232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237.6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GeshaFirestone WashedAuromar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252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LandraceWashedHabtamu Fekadu Aga, Chelbesa Outgrowers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Pink BourbonPeachFinca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151.2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LaurinaYeast Inoculated WashedSlient Springs Farm, FRINJ Coffee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Typica MejoradoNaturalHacienda La Papaya, Yunguilla Farm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CastilloStrawberry WashedSanta Monica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GeshaNaturalFinca Inmaculada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273.6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Caturra, BourbonNectar Citrullus WashedMonteblanco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Pink BourbonWashedFinca Inmaculada, Fellow Farms Project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136.8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GeshaFirestone WashedAuromar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252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LandraceWashedTagel Alemayehu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Typica MejoradoWashedHacienda La Papaya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MaracaturraWashedFinca El Socorro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129.6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GeshaNaturalFinca Inmaculada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273.6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2026-05-11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GeshaSemi WashedRafael Velasco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144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2026-05-11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Pink Bourbon + GeshaWashedFinca Los Capachos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2026-05-11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Pink Bourbon + GeshaWashedFinca Los Capachos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151.2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2026-05-11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SidraWashed "Guadalupe Hill"Potosi, Cafe Granja La Esperanza, Private Auction Lot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2026-05-11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GeshaSemi WashedFinca El Sendero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151.2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2026-05-11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GeshaSalma BermudezFinca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2026-05-11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GeshaSemi WashedRafael Velasco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2026-05-11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CastilloThermal Shock DecafFinca El Paraiso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2026-05-11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Field BlendJuicy StrawberryForest Coffee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122.4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2026-05-11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Roaster's Choice Subscription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2026-05-11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CatimorAnaerobic Yeast WashedYi Nian Yi Su Collective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2026-05-11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GeshaNaturalAbu Coffee, GN‑3170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381.6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2026-05-11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GeshaNaturalHacienda La Papaya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201.6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2026-05-11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CastilloThermal Shock DecafFinca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129.6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2026-05-11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CastilloLycheeFinca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2026-05-11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GeshaLetty BermudezFinca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208.8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2026-05-11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Typica MejoradoYeast Inoculated WashedHacienda La Papaya, Yacuri Farm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2026-05-11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GeshaWashedAbu Coffee, GW‑3210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367.2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2026-05-11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GeshaWashedCondor Ridge Ranch, FRINJ Coffee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2026-05-11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Typica MejoradoYeast Inoculated WashedHacienda La Papaya, Yacuri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133.2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2026-05-11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GeshaNatural Lot 909Janson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252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Wilbert Almanza; Bella Rosa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Diego Parra; La Hacienda, 2nd Harvest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Armando Hurtado; Los Pinos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Ruvumu - Burundi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Servio Botina; El Cedro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Samuel &amp; Mario Muriel; Los Cedros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Perlitas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Ruarai; AA Separation - Kenya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Candelaria Santos; Tres De Mayo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2026-05-11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Umoco; Busambo Hill - Burundi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2026-05-11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David Berrio; Chiroso, New Season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2026-05-11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Genezard Perez; Vista Alegre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2026-05-11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Victor Dota - Ecuador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2026-05-11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Guchienda Estate; AA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2026-05-11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Ninga; Bumba Hill, May 15th Harvest - Burundi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180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2026-05-11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Octavio Rueda; El Mirador, End Of Season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2026-05-11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Lisbeth Quispe; Yanacocha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2026-05-11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William Ortiz; La Cabaña, Chiroso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2026-05-11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Juan Jose Huillca; Lot #Y-3 -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2026-05-11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Vicente Regalado; La Capilla - Ecuador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2026-05-11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Wilson Alba; Sierra Morena, End of Season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199.8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2026-05-11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Jhon Alexander Bermudez; Finca La Estrella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187.2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2026-05-11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Marlene Rojas; El Nevado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2026-05-11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Reynaldo Luque; Nueva Esperanza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2026-05-11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Ayde Palomino Rojas; Flor Del Valle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2026-05-11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Edgardo Cruz Meza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205.2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2026-05-11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Banko Gotiti - Ethiopia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180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2026-05-11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Alberto Trujillo; La Estrella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2026-05-11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Karatu; AB Separation - Kenya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2026-05-11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Dwight Aguilar Masias; Yellow Gesha*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Calixto Quispe Mullisaca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 Esperanza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Moises Ccalla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Mate Matiwos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Nguisse Nare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Bekele Kechara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Mate Matiwos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Duncan Lot 2004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Finca El Espejo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2026-05-11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Chombi Plot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2026-05-11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Keramo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2026-05-11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Las Perlitas 3.0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2026-05-11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Tuke Yute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2026-05-11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Mariagracia Echeandia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2026-05-11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Finca Artemira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2026-05-11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Finca La Guaca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2026-05-11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 Llanada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2026-05-11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El Sol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2026-05-11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 Pradera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2026-05-11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Aristóbulo Rayo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2026-05-11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Brayan Joven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2026-05-11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Esmeralda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2026-05-11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 Concepcion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2026-05-11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Bochessa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2026-05-11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Marimira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2026-05-11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Pedro Garcia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2026-05-11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Fredesvinda Estela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2026-05-11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Hugo Gonzalez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2026-05-11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German Ortiz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2026-05-11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Las Afiladeras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Roaster's Choice Subscription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GeshaNaturalFinca Inmaculada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273.6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GeshaSalma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201.6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SL28WashedJardines del Eden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212.4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CastilloStrawberry WashedSanta Monica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GeshaWashedAbu Coffee, GW‑3210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367.2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Typica MejoradoWashedHacienda La Papaya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Field BlendJuicy StrawberryForest Coffee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122.4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GeshaFirestone WashedAuromar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252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SidraWashed "Guadalupe Hill"Potosi, Cafe Granja La Esperanza, Private Auction Lot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2026-05-11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Typica MejoradoNaturalHacienda La Papaya, Yunguilla Farm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2026-05-11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CastilloLycheeFinca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2026-05-11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CastilloThermal Shock DecafFinca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2026-05-11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Purple CaturraPineapple WashedFinca Monteblanco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122.4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2026-05-11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LandraceWashedTagel Alemayehu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2026-05-11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GeshaWashedFranceschi, Lot 232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237.6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2026-05-11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Caturra, BourbonNectar Citrullus WashedMonteblanco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2026-05-11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CatimorAnaerobic Yeast WashedYi Nian Yi Su Collective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2026-05-11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GeshaNaturalAbu Coffee, GN‑3170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381.6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2026-05-11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Pink Bourbon + GeshaWashedFinca Los Capachos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151.2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2026-05-11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GeshaNaturalFinca Inmaculada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273.6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2026-05-11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GeshaNatural Lot 909Janson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252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2026-05-11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Pink Bourbon + GeshaWashedFinca Los Capachos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2026-05-11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GeshaLetty BermudezFinca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208.8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2026-05-11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CastilloThermal Shock DecafFinca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129.6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2026-05-11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LandraceWashedHabtamu Fekadu Aga, Chelbesa Outgrowers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2026-05-11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GeshaSemi WashedRafael Velasco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2026-05-11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GeshaNaturalHacienda La Papaya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201.6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2026-05-11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GeshaLetty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208.8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2026-05-11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Pink BourbonWashedFinca Inmaculada, Fellow Farms Project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136.8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2026-05-11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Pink BourbonPeachFinca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151.2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2026-05-11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GeshaSemi WashedFinca El Sendero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151.2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2026-05-11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Typica MejoradoYeast Inoculated WashedHacienda La Papaya, Yacuri Farm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2026-05-11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GeshaWashedCondor Ridge Ranch, FRINJ Coffee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2026-05-11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LaurinaYeast Inoculated WashedSlient Springs Farm, FRINJ Coffee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2026-05-11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GeshaFirestone WashedAuromar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252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2026-05-11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Typica MejoradoYeast Inoculated WashedHacienda La Papaya, Yacuri Farm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133.2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2026-05-11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MaracaturraWashedFinca El Socorro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129.6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2026-05-11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GeshaSalma BermudezFinca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161.28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2026-05-11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GeshaSemi WashedRafael Velasco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144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Wilbert Almanza; Bella Rosa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Diego Parra; La Hacienda, 2nd Harvest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2026-05-11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Armando Hurtado; Los Pinos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2026-05-11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Ruvumu - Burundi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2026-05-11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Servio Botina; El Cedro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2026-05-11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Samuel &amp; Mario Muriel; Los Cedros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2026-05-11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Perlitas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2026-05-11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Ruarai; AA Separation - Kenya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2026-05-11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Candelaria Santos; Tres De Mayo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2026-05-11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Umoco; Busambo Hill - Burundi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2026-05-11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David Berrio; Chiroso, New Season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2026-05-11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Genezard Perez; Vista Alegre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2026-05-11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Victor Dota - Ecuador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2026-05-11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Guchienda Estate; AA Separation - Kenya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2026-05-11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Ninga; Bumba Hill, May 15th Harvest - Burundi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180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2026-05-11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Octavio Rueda; El Mirador, End Of Season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2026-05-11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Lisbeth Quispe; Yanacocha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2026-05-11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William Ortiz; La Cabaña, Chiroso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2026-05-11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Juan Jose Huillca; Lot #Y-3 -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2026-05-11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Vicente Regalado; La Capilla - Ecuador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2026-05-11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Wilson Alba; Sierra Morena, End of Season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199.8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2026-05-11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Jhon Alexander Bermudez; Finca La Estrella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187.2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2026-05-11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Marlene Rojas; El Nevado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2026-05-11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Reynaldo Luque; Nueva Esperanza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2026-05-11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Ayde Palomino Rojas; Flor Del Valle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2026-05-11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Edgardo Cruz Meza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205.2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2026-05-11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Banko Gotiti - Ethiopia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180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2026-05-11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Alberto Trujillo; La Estrella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2026-05-11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Karatu; AB Separation - Kenya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2026-05-11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Dwight Aguilar Masias; Yellow Gesha*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Calixto Quispe Mullisaca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Esperanza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2026-05-11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Moises Ccalla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2026-05-11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Mate Matiwos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2026-05-11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Nguisse Nare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2026-05-11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Bekele Kechara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2026-05-11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Mate Matiwos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2026-05-11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Duncan Lot 2004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2026-05-11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Finca El Espejo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2026-05-11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Chombi Plot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2026-05-11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Keramo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2026-05-11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Las Perlitas 3.0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2026-05-11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Tuke Yute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2026-05-11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Mariagracia Echeandia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2026-05-11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Finca Artemira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2026-05-11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Finca La Guaca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2026-05-11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 Llanada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2026-05-11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El Sol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2026-05-11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Pradera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2026-05-11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Aristóbulo Rayo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2026-05-11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Brayan Joven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2026-05-11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 Esmeralda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2026-05-11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 Concepcion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2026-05-11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Bochessa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2026-05-11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Marimira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2026-05-11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Pedro Garcia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2026-05-11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Fredesvinda Estela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2026-05-11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Hugo Gonzalez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2026-05-11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German Ortiz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2026-05-11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Las Afiladeras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CastilloThermal Shock DecafFinca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CastilloStrawberry WashedSanta Monica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GeshaWashedCondor Ridge Ranch, FRINJ Coffee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Pink Bourbon + GeshaWashedFinca Los Capachos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GeshaNaturalHacienda La Papaya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201.6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2026-05-11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GeshaNaturalFinca Inmaculada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273.6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2026-05-11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LaurinaYeast Inoculated WashedSlient Springs Farm, FRINJ Coffee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2026-05-11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SidraWashed "Guadalupe Hill"Potosi, Cafe Granja La Esperanza, Private Auction Lot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2026-05-11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GeshaLetty BermudezFinca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208.8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2026-05-11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GeshaSemi WashedRafael Velasco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2026-05-11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Roaster's Choice Subscription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2026-05-11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MaracaturraWashedFinca El Socorro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129.6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2026-05-11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GeshaLetty BermudezFinca El Paraiso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2026-05-11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 Lot 909Janson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252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2026-05-11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Field BlendJuicy StrawberryForest Coffee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122.4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2026-05-11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Pink Bourbon + GeshaWashedFinca Los Capachos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151.2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2026-05-11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Purple CaturraPineapple WashedFinca Monteblanco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122.4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2026-05-11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GeshaNaturalAbu Coffee, GN‑3170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381.6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2026-05-11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Typica MejoradoYeast Inoculated WashedHacienda La Papaya, Yacuri Farm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133.2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2026-05-11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GeshaFirestone WashedAuromar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252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2026-05-11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GeshaWashedFranceschi, Lot 232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2026-05-11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GeshaNaturalFinca Inmaculada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273.6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2026-05-11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Pink BourbonPeachFinca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151.2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2026-05-11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GeshaSemi WashedRafael Velasco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144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2026-05-11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GeshaWashedAbu Coffee, GW‑3210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2026-05-11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CastilloLycheeFinca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2026-05-11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Typica MejoradoWashedHacienda La Papaya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2026-05-11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SL28WashedJardines del Eden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212.4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2026-05-11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LandraceWashedTagel Alemayehu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2026-05-11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GeshaSalma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2026-05-11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GeshaSalma BermudezFinca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201.6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2026-05-11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Pink BourbonWashedFinca Inmaculada, Fellow Farms Project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136.8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2026-05-11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LandraceWashedHabtamu Fekadu Aga, Chelbesa Outgrowers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2026-05-11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Typica MejoradoNaturalHacienda La Papaya, Yunguilla Farm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2026-05-11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Typica MejoradoYeast Inoculated WashedHacienda La Papaya, Yacuri Farm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2026-05-11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GeshaWashedFinca Nuguo, Lot 892 NWS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2026-05-11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GeshaSemi WashedFinca El Sendero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151.2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2026-05-11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CastilloThermal Shock DecafFinca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129.6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2026-05-11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Caturra, BourbonNectar Citrullus WashedMonteblanco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2026-05-11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Wilbert Almanza; Bella Rosa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2026-05-11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Diego Parra; La Hacienda, 2nd Harvest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2026-05-11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Armando Hurtado; Los Pinos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2026-05-11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Ruvumu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2026-05-11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Servio Botina; El Cedro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2026-05-11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Samuel &amp; Mario Muriel; Los Cedros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2026-05-11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Perlitas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2026-05-11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Ruarai; AA Separation - Kenya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2026-05-11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Candelaria Santos; Tres De Mayo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2026-05-11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Umoco; Busambo Hill - Burundi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2026-05-11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David Berrio; Chiroso, New Season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2026-05-11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Genezard Perez; Vista Alegre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2026-05-11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Victor Dota - Ecuador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2026-05-11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Guchienda Estate; AA Separation - Kenya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2026-05-11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Ninga; Bumba Hill, May 15th Harvest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180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2026-05-11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Octavio Rueda; El Mirador, End Of Season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2026-05-11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Lisbeth Quispe; Yanacocha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2026-05-11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William Ortiz; La Cabaña, Chiroso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2026-05-11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Juan Jose Huillca; Lot #Y-3 -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2026-05-11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Vicente Regalado; La Capilla - Ecuador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2026-05-11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Wilson Alba; Sierra Morena, End of Season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199.8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2026-05-11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Jhon Alexander Bermudez; Finca La Estrella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187.2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2026-05-11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Marlene Rojas; El Nevado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2026-05-11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Reynaldo Luque; Nueva Esperanza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2026-05-11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Ayde Palomino Rojas; Flor Del Valle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2026-05-11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Edgardo Cruz Meza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205.2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2026-05-11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Banko Gotiti - Ethiopia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180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2026-05-11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Alberto Trujillo; La Estrella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2026-05-11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Karatu; AB Separation - Kenya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2026-05-11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Dwight Aguilar Masias; Yellow Gesha*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2026-05-11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Calixto Quispe Mullisaca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2026-05-11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 Esperanza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2026-05-11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Moises Ccalla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2026-05-11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Mate Matiwos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2026-05-11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Nguisse Nare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2026-05-11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Bekele Kechara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2026-05-11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Mate Matiwos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2026-05-11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Duncan Lot 2004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2026-05-11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Finca El Espejo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2026-05-11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Chombi Plot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2026-05-11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Keramo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2026-05-11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Las Perlitas 3.0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2026-05-11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Tuke Yute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2026-05-11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Mariagracia Echeandia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2026-05-11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Finca Artemira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2026-05-11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Finca La Guaca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2026-05-11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 Llanada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2026-05-11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El Sol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2026-05-11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La Pradera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2026-05-11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Aristóbulo Rayo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2026-05-11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Brayan Joven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2026-05-11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Esmeralda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2026-05-11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Concepcion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2026-05-11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Bochessa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2026-05-11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Marimira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2026-05-11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Pedro Garcia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2026-05-11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Fredesvinda Estela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2026-05-11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Hugo Gonzalez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2026-05-11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German Ortiz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2026-05-11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Las Afiladeras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2026-05-11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GeshaNatural Lot 909Janson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252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2026-05-11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GeshaWashedAbu Coffee, GW‑3210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2026-05-11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GeshaSemi WashedRafael Velasco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2026-05-11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Typica MejoradoNaturalHacienda La Papaya, Yunguilla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2026-05-11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Pink BourbonWashedFinca Inmaculada, Fellow Farms Project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136.8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2026-05-11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GeshaLetty BermudezFinca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2026-05-11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Typica MejoradoYeast Inoculated WashedHacienda La Papaya, Yacuri Farm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2026-05-11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Caturra, BourbonNectar Citrullus WashedMonteblanco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2026-05-11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GeshaSalma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201.6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2026-05-11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Pink BourbonPeachFinca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151.2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2026-05-11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SL28WashedJardines del Eden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212.4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2026-05-11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SidraWashed "Guadalupe Hill"Potosi, Cafe Granja La Esperanza, Private Auction Lot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2026-05-11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GeshaNaturalHacienda La Papaya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201.6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2026-05-11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GeshaLetty BermudezFinca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208.8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2026-05-11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GeshaSalma BermudezFinca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2026-05-11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LandraceWashedHabtamu Fekadu Aga, Chelbesa Outgrowers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2026-05-11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Roaster's Choice Subscription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2026-05-11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CastilloThermal Shock DecafFinca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2026-05-11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LaurinaYeast Inoculated WashedSlient Springs Farm, FRINJ Coffee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2026-05-11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CastilloLycheeFinca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2026-05-11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Typica MejoradoYeast Inoculated WashedHacienda La Papaya, Yacuri Farm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133.2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2026-05-11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GeshaSemi WashedRafael Velasco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144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2026-05-11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Field BlendJuicy StrawberryForest Coffee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122.4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2026-05-11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Purple CaturraPineapple WashedFinca Monteblanco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122.4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2026-05-11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GeshaSemi WashedFinca El Sendero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151.2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2026-05-11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LandraceWashedTagel Alemayehu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2026-05-11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CastilloStrawberry WashedSanta Monica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2026-05-11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GeshaWashedFranceschi, Lot 232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2026-05-11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GeshaWashedFinca Nuguo, Lot 892 NWS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2026-05-11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CastilloThermal Shock DecafFinca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129.6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2026-05-11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GeshaWashedCondor Ridge Ranch, FRINJ Coffee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2026-05-11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GeshaNaturalFinca Inmaculada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273.6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2026-05-11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MaracaturraWashedFinca El Socorro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129.6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2026-05-11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GeshaNaturalAbu Coffee, GN‑3170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381.6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2026-05-11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GeshaFirestone WashedAuromar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252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2026-05-11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Pink Bourbon + GeshaWashedFinca Los Capachos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2026-05-11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GeshaNaturalFinca Inmaculada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273.6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2026-05-11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Pink Bourbon + GeshaWashedFinca Los Capachos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151.2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2026-05-11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Typica MejoradoWashedHacienda La Papaya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2026-05-11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Wilbert Almanza; Bella Rosa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2026-05-11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Diego Parra; La Hacienda, 2nd Harvest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2026-05-11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Armando Hurtado; Los Pinos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2026-05-11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Ruvumu - Burundi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2026-05-11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Servio Botina; El Cedro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2026-05-11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Samuel &amp; Mario Muriel; Los Cedros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2026-05-11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Perlitas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2026-05-11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Ruarai; AA Separation - Kenya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2026-05-11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Candelaria Santos; Tres De Mayo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2026-05-11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Umoco; Busambo Hill - Burundi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2026-05-11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David Berrio; Chiroso, New Season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2026-05-11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Genezard Perez; Vista Alegre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2026-05-11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Victor Dota - Ecuador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2026-05-11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Guchienda Estate; AA Separation - Kenya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2026-05-11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Ninga; Bumba Hill, May 15th Harvest - Burundi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180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2026-05-11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Octavio Rueda; El Mirador, End Of Season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2026-05-11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Lisbeth Quispe; Yanacocha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2026-05-11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William Ortiz; La Cabaña, Chiroso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2026-05-11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Juan Jose Huillca; Lot #Y-3 -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2026-05-11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Vicente Regalado; La Capilla - Ecuador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2026-05-11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Wilson Alba; Sierra Morena, End of Season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199.8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2026-05-11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Jhon Alexander Bermudez; Finca La Estrella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187.2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2026-05-11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Marlene Rojas; El Nevado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2026-05-11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Reynaldo Luque; Nueva Esperanza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2026-05-11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Ayde Palomino Rojas; Flor Del Valle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2026-05-11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Edgardo Cruz Meza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205.2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2026-05-11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Banko Gotiti - Ethiopia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180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2026-05-11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Alberto Trujillo; La Estrella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2026-05-11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Karatu; AB Separation - Kenya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2026-05-11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Dwight Aguilar Masias; Yellow Gesha*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2026-05-11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Calixto Quispe Mullisaca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2026-05-11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Esperanza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2026-05-11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Moises Ccalla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2026-05-11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Mate Matiwos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2026-05-11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Nguisse Nare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2026-05-11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Bekele Kechara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2026-05-11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Mate Matiwos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2026-05-11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Duncan Lot 2004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2026-05-11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Finca El Espejo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2026-05-11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Chombi Plot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2026-05-11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Keramo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2026-05-11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Las Perlitas 3.0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2026-05-11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Tuke Yute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2026-05-11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Mariagracia Echeandia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2026-05-11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Finca Artemira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2026-05-11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Finca La Guaca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2026-05-11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Llanada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2026-05-11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El Sol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2026-05-11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 Pradera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2026-05-11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Aristóbulo Rayo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2026-05-11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Brayan Joven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2026-05-11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Esmeralda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2026-05-11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 Concepcion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2026-05-11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Bochessa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2026-05-11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Marimira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2026-05-11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Pedro Garcia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2026-05-11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Fredesvinda Estela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2026-05-11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Hugo Gonzalez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2026-05-11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German Ortiz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2026-05-11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Las Afiladeras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2026-05-10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GeshaLetty BermudezFinca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2026-05-10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GeshaNaturalHacienda La Papaya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2026-05-10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GeshaFirestone WashedAuromar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252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2026-05-10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LandraceWashedHabtamu Fekadu Aga, Chelbesa Outgrowers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2026-05-10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GeshaNaturalAbu Coffee, GN‑3170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381.6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2026-05-10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Caturra, BourbonNectar Citrullus WashedMonteblanco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2026-05-10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Typica MejoradoWashedHacienda La Papaya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2026-05-10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Pink BourbonPeachFinca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151.2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2026-05-10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GeshaNaturalFinca Inmaculada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273.6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2026-05-10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LaurinaYeast Inoculated WashedSlient Springs Farm, FRINJ Coffee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2026-05-10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Pink Bourbon + GeshaWashedFinca Los Capachos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2026-05-10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 Lot 909Janson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252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2026-05-10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GeshaSemi WashedFinca El Sendero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151.2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2026-05-10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CastilloLycheeFinca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2026-05-10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Field BlendJuicy StrawberryForest Coffee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122.4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2026-05-10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GeshaWashedFinca Nuguo, Lot 892 NWS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2026-05-10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GeshaWashedCondor Ridge Ranch, FRINJ Coffee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2026-05-10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GeshaWashedFranceschi, Lot 232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237.6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2026-05-10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GeshaWashedAbu Coffee, GW‑3210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367.2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2026-05-10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Typica MejoradoYeast Inoculated WashedHacienda La Papaya, Yacuri Farm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2026-05-10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Purple CaturraPineapple WashedFinca Monteblanco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122.4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2026-05-10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GeshaNaturalFinca Inmaculada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273.6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2026-05-10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SL28WashedJardines del Eden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212.4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2026-05-10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CastilloThermal Shock DecafFinca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129.6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2026-05-10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LandraceWashedTagel Alemayehu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2026-05-10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GeshaSalma BermudezFinca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2026-05-10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Roaster's Choice Subscription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2026-05-10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CastilloThermal Shock DecafFinca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2026-05-10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Pink BourbonWashedFinca Inmaculada, Fellow Farms Project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136.8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2026-05-10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GeshaSemi WashedRafael Velasco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2026-05-10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CastilloStrawberry WashedSanta Monica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2026-05-10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Typica MejoradoNaturalHacienda La Papaya, Yunguilla Farm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2026-05-10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GeshaSemi WashedRafael Velasco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144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2026-05-10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GeshaLetty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208.8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2026-05-10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Typica MejoradoYeast Inoculated WashedHacienda La Papaya, Yacuri Farm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133.2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2026-05-10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GeshaSalma BermudezFinca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201.6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2026-05-10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MaracaturraWashedFinca El Socorro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129.6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2026-05-10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Pink Bourbon + GeshaWashedFinca Los Capachos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151.2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2026-05-10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Wilbert Almanza; Bella Rosa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2026-05-10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Diego Parra; La Hacienda, 2nd Harvest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2026-05-10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Armando Hurtado; Los Pinos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2026-05-10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Ruvumu - Burundi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2026-05-10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Servio Botina; El Cedro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2026-05-10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Samuel &amp; Mario Muriel; Los Cedros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2026-05-10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Perlitas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2026-05-10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Ruarai; AA Separation - Kenya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2026-05-10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Candelaria Santos; Tres De Mayo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2026-05-10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Umoco; Busambo Hill - Burundi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2026-05-10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David Berrio; Chiroso, New Season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2026-05-10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Genezard Perez; Vista Alegre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2026-05-10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Victor Dota - Ecuador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2026-05-10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Guchienda Estate; AA Separation - Kenya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2026-05-10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Ninga; Bumba Hill, May 15th Harvest - Burundi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180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2026-05-10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Octavio Rueda; El Mirador, End Of Season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2026-05-10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Lisbeth Quispe; Yanacocha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2026-05-10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William Ortiz; La Cabaña, Chiroso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2026-05-10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Juan Jose Huillca; Lot #Y-3 -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2026-05-10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Vicente Regalado; La Capilla - Ecuador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2026-05-10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Wilson Alba; Sierra Morena, End of Season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199.8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2026-05-10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Jhon Alexander Bermudez; Finca La Estrella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187.2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2026-05-10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Marlene Rojas; El Nevado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2026-05-10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Reynaldo Luque; Nueva Esperanza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2026-05-10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Ayde Palomino Rojas; Flor Del Valle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2026-05-10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Edgardo Cruz Meza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205.2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2026-05-10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Banko Gotiti - Ethiopia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180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2026-05-10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Alberto Trujillo; La Estrella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2026-05-10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Karatu; AB Separation - Kenya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2026-05-10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Dwight Aguilar Masias; Yellow Gesha*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2026-05-10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Calixto Quispe Mullisaca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2026-05-10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Esperanza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2026-05-10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Moises Ccalla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2026-05-10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Mate Matiwos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2026-05-10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Nguisse Nare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2026-05-10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Bekele Kechara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2026-05-10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Mate Matiwos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2026-05-10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Duncan Lot 2004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2026-05-10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Finca El Espejo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2026-05-10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Chombi Plot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2026-05-10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Keramo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2026-05-10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Las Perlitas 3.0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2026-05-10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Tuke Yute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2026-05-10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Mariagracia Echeandia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2026-05-10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Finca Artemira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2026-05-10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Finca La Guaca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2026-05-10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 Llanada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2026-05-10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El Sol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2026-05-10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Pradera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2026-05-10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Aristóbulo Rayo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2026-05-10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Brayan Joven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2026-05-10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Esmeralda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2026-05-10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La Concepcion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2026-05-10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Bochessa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2026-05-10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Marimira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2026-05-10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Pedro Garcia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2026-05-10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Fredesvinda Estela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2026-05-10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Hugo Gonzalez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2026-05-10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German Ortiz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2026-05-10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Las Afiladeras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2026-05-10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GeshaNaturalAbu Coffee, GN‑3170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381.6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2026-05-10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CastilloLycheeFinca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2026-05-10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GeshaLetty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2026-05-10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GeshaSemi WashedRafael Velasco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144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2026-05-10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MaracaturraWashedFinca El Socorro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129.6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2026-05-10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GeshaNaturalFinca Inmaculada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273.6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2026-05-10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CastilloThermal Shock DecafFinca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2026-05-10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GeshaLetty BermudezFinca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208.8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2026-05-10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GeshaWashedFinca Nuguo, Lot 892 NWS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2026-05-10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GeshaWashedAbu Coffee, GW‑3210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367.2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2026-05-10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GeshaSemi WashedRafael Velasco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2026-05-10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GeshaNaturalHacienda La Papaya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201.6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2026-05-10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LandraceWashedTagel Alemayehu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2026-05-10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GeshaNaturalFinca Inmaculada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273.6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2026-05-10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GeshaSemi WashedFinca El Sendero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151.2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2026-05-10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Typica MejoradoWashedHacienda La Papaya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2026-05-10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GeshaNatural Lot 909Janson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252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2026-05-10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Pink BourbonPeachFinca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151.2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2026-05-10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Typica MejoradoYeast Inoculated WashedHacienda La Papaya, Yacuri Farm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2026-05-10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GeshaWashedFranceschi, Lot 232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237.6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2026-05-10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Field BlendJuicy StrawberryForest Coffee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122.4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2026-05-10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SL28WashedJardines del Eden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212.4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2026-05-10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Caturra, BourbonNectar Citrullus WashedMonteblanco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2026-05-10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GeshaSalma BermudezFinca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201.6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2026-05-10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Typica MejoradoNaturalHacienda La Papaya, Yunguilla Farm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2026-05-10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Roaster's Choice Subscription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2026-05-10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CastilloStrawberry WashedSanta Monica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2026-05-10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Pink Bourbon + GeshaWashedFinca Los Capachos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2026-05-10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GeshaWashedCondor Ridge Ranch, FRINJ Coffee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2026-05-10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GeshaSalma BermudezFinca El Paraiso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2026-05-10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Pink BourbonWashedFinca Inmaculada, Fellow Farms Project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136.8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2026-05-10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Purple CaturraPineapple WashedFinca Monteblanco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122.4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2026-05-10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Pink Bourbon + GeshaWashedFinca Los Capachos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151.2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2026-05-10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CastilloThermal Shock DecafFinca El Paraiso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129.6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2026-05-10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LandraceWashedHabtamu Fekadu Aga, Chelbesa Outgrowers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2026-05-10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LaurinaYeast Inoculated WashedSlient Springs Farm, FRINJ Coffee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2026-05-10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GeshaFirestone WashedAuromar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252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2026-05-10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Typica MejoradoYeast Inoculated WashedHacienda La Papaya, Yacuri Farm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133.2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2026-05-10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Wilbert Almanza; Bella Rosa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2026-05-10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Diego Parra; La Hacienda, 2nd Harvest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2026-05-10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Armando Hurtado; Los Pinos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2026-05-10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Ruvumu - Burundi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2026-05-10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Servio Botina; El Cedro - Colombia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2026-05-10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Samuel &amp; Mario Muriel; Los Cedros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2026-05-10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Perlitas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2026-05-10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Ruarai; AA Separation - Kenya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2026-05-10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Candelaria Santos; Tres De Mayo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2026-05-10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Umoco; Busambo Hill - Burundi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2026-05-10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David Berrio; Chiroso, New Season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2026-05-10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Genezard Perez; Vista Alegre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2026-05-10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Victor Dota - Ecuador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2026-05-10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Guchienda Estate; AA Separation - Kenya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2026-05-10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Ninga; Bumba Hill, May 15th Harvest - Burundi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180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2026-05-10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Octavio Rueda; El Mirador, End Of Season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2026-05-10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Lisbeth Quispe; Yanacocha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2026-05-10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William Ortiz; La Cabaña, Chiroso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2026-05-10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Juan Jose Huillca; Lot #Y-3 -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2026-05-10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Vicente Regalado; La Capilla - Ecuador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2026-05-10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Wilson Alba; Sierra Morena, End of Season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199.8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2026-05-10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Jhon Alexander Bermudez; Finca La Estrella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187.2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2026-05-10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Marlene Rojas; El Nevado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2026-05-10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Reynaldo Luque; Nueva Esperanza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2026-05-10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Ayde Palomino Rojas; Flor Del Valle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2026-05-10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Edgardo Cruz Meza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205.2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2026-05-10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Banko Gotiti - Ethiopia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180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2026-05-10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Alberto Trujillo; La Estrella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2026-05-10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Karatu; AB Separation - Kenya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2026-05-10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Dwight Aguilar Masias; Yellow Gesha*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2026-05-10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Calixto Quispe Mullisaca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2026-05-10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 Esperanza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2026-05-10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Moises Ccalla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2026-05-10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Mate Matiwos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2026-05-10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Nguisse Nare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2026-05-10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Bekele Kechara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2026-05-10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Mate Matiwos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2026-05-10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Duncan Lot 2004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2026-05-10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Finca El Espejo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2026-05-10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Chombi Plot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2026-05-10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Keramo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2026-05-10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Las Perlitas 3.0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2026-05-10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Tuke Yute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2026-05-10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Mariagracia Echeandia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2026-05-10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Finca Artemira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2026-05-10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Finca La Guaca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2026-05-10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La Llanada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2026-05-10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El Sol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2026-05-10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 Pradera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2026-05-10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Aristóbulo Rayo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2026-05-10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Brayan Joven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2026-05-10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 Esmeralda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2026-05-10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La Concepcion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2026-05-10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Bochessa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2026-05-10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Marimira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2026-05-10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Pedro Garcia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2026-05-10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Fredesvinda Estela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2026-05-10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Hugo Gonzalez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2026-05-10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German Ortiz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2026-05-10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Las Afiladeras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2026-05-10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GeshaLetty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2026-05-10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GeshaWashedFranceschi, Lot 232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237.6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2026-05-10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Pink Bourbon + GeshaWashedFinca Los Capachos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2026-05-10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GeshaSemi WashedRafael Velasco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2026-05-10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Typica MejoradoYeast Inoculated WashedHacienda La Papaya, Yacuri Farm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2026-05-10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CastilloLycheeFinca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2026-05-10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GeshaSalma BermudezFinca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2026-05-10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Pink BourbonPeachFinca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151.2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2026-05-10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GeshaLetty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208.8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2026-05-10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CastilloThermal Shock DecafFinca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2026-05-10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Purple CaturraPineapple WashedFinca Monteblanco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122.4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2026-05-10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GeshaWashedAbu Coffee, GW‑3210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367.2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2026-05-10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GeshaNaturalAbu Coffee, GN‑3170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381.6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2026-05-10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Typica MejoradoNaturalHacienda La Papaya, Yunguilla Farm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2026-05-10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Caturra, BourbonNectar Citrullus WashedMonteblanco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2026-05-10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MaracaturraWashedFinca El Socorro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129.6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2026-05-10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LandraceWashedTagel Alemayehu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2026-05-10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Pink Bourbon + GeshaWashedFinca Los Capachos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151.2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2026-05-10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GeshaNaturalFinca Inmaculada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273.6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2026-05-10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GeshaNaturalFinca Inmaculada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273.6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2026-05-10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Typica MejoradoYeast Inoculated WashedHacienda La Papaya, Yacuri Farm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133.2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2026-05-10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GeshaSemi WashedFinca El Sendero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151.2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2026-05-10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SL28WashedJardines del Eden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212.4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2026-05-10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GeshaSalma BermudezFinca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201.6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2026-05-10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GeshaWashedFinca Nuguo, Lot 892 NWS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2026-05-10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Roaster's Choice Subscription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2026-05-10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GeshaNatural Lot 909Janson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252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2026-05-10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CastilloStrawberry WashedSanta Monica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2026-05-10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LaurinaYeast Inoculated WashedSlient Springs Farm, FRINJ Coffee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2026-05-10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LandraceWashedHabtamu Fekadu Aga, Chelbesa Outgrowers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2026-05-10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GeshaNaturalHacienda La Papaya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201.6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2026-05-10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GeshaFirestone WashedAuromar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252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2026-05-10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CastilloThermal Shock DecafFinca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129.6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2026-05-10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GeshaSemi WashedRafael Velasco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144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2026-05-10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GeshaWashedCondor Ridge Ranch, FRINJ Coffee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2026-05-10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Field BlendJuicy StrawberryForest Coffee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122.4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2026-05-10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Typica MejoradoWashedHacienda La Papaya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2026-05-10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Pink BourbonWashedFinca Inmaculada, Fellow Farms Project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136.8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2026-05-10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Wilbert Almanza; Bella Rosa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2026-05-10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Diego Parra; La Hacienda, 2nd Harvest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2026-05-10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Armando Hurtado; Los Pinos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2026-05-10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Ruvumu - Burundi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2026-05-10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Servio Botina; El Cedro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2026-05-10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Samuel &amp; Mario Muriel; Los Cedros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2026-05-10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Perlitas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2026-05-10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Ruarai; AA Separation - Kenya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2026-05-10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Candelaria Santos; Tres De Mayo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2026-05-10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Umoco; Busambo Hill - Burundi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2026-05-10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David Berrio; Chiroso, New Season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2026-05-10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Genezard Perez; Vista Alegre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2026-05-10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Victor Dota - Ecuador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2026-05-10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Guchienda Estate; AA Separation - Kenya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2026-05-10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Ninga; Bumba Hill, May 15th Harvest - Burundi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180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2026-05-10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Octavio Rueda; El Mirador, End Of Season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2026-05-10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Lisbeth Quispe; Yanacocha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2026-05-10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William Ortiz; La Cabaña, Chiroso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2026-05-10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Juan Jose Huillca; Lot #Y-3 -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2026-05-10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Vicente Regalado; La Capilla - Ecuador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2026-05-10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Wilson Alba; Sierra Morena, End of Season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199.8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2026-05-10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Jhon Alexander Bermudez; Finca La Estrella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187.2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2026-05-10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Marlene Rojas; El Nevado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2026-05-10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Reynaldo Luque; Nueva Esperanza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2026-05-10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Ayde Palomino Rojas; Flor Del Valle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2026-05-10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Edgardo Cruz Meza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205.2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2026-05-10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Banko Gotiti - Ethiopia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180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2026-05-10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Alberto Trujillo; La Estrella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2026-05-10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Karatu; AB Separation - Kenya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2026-05-10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Dwight Aguilar Masias; Yellow Gesha*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2026-05-10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Calixto Quispe Mullisaca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2026-05-10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Esperanza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2026-05-10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Moises Ccalla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2026-05-10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Mate Matiwos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2026-05-10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Nguisse Nare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2026-05-10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Bekele Kechara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2026-05-10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Mate Matiwos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2026-05-10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Duncan Lot 2004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2026-05-10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Finca El Espejo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2026-05-10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Chombi Plot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2026-05-10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Keramo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2026-05-10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Las Perlitas 3.0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2026-05-10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Tuke Yute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2026-05-10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Mariagracia Echeandia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2026-05-10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Finca Artemira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2026-05-10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Finca La Guaca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2026-05-10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Llanada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2026-05-10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El Sol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2026-05-10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Pradera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2026-05-10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Aristóbulo Rayo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2026-05-10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Brayan Joven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2026-05-10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 Esmeralda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2026-05-10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 Concepcion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2026-05-10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Bochessa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2026-05-10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Marimira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2026-05-10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Pedro Garcia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2026-05-10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Fredesvinda Estela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2026-05-10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Hugo Gonzalez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2026-05-10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German Ortiz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2026-05-10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Las Afiladeras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2026-05-10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Pink Bourbon + GeshaWashedFinca Los Capachos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151.2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2026-05-10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GeshaNaturalAbu Coffee, GN‑3170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381.6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2026-05-10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Field BlendJuicy StrawberryForest Coffee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122.4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2026-05-10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GeshaSalma BermudezFinca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201.6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2026-05-10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Typica MejoradoYeast Inoculated WashedHacienda La Papaya, Yacuri Farm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133.2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2026-05-10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Pink BourbonWashedFinca Inmaculada, Fellow Farms Project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136.8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2026-05-10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GeshaSemi WashedRafael Velasco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2026-05-10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Caturra, BourbonNectar Citrullus WashedMonteblanco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2026-05-10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GeshaNaturalHacienda La Papaya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201.6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2026-05-10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LaurinaYeast Inoculated WashedSlient Springs Farm, FRINJ Coffee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2026-05-10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Typica MejoradoNaturalHacienda La Papaya, Yunguilla Farm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2026-05-10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GeshaNatural Lot 909Janson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252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2026-05-10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GeshaLetty BermudezFinca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208.8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2026-05-10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Pink BourbonPeachFinca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151.2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2026-05-10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GeshaWashedAbu Coffee, GW‑3210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367.2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2026-05-10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GeshaNaturalFinca Inmaculada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273.6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2026-05-10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GeshaNaturalFinca Inmaculada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273.6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2026-05-10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Typica MejoradoWashedHacienda La Papaya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2026-05-10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Typica MejoradoYeast Inoculated WashedHacienda La Papaya, Yacuri Farm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2026-05-10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GeshaWashedCondor Ridge Ranch, FRINJ Coffee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2026-05-10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CastilloThermal Shock DecafFinca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129.6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2026-05-10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CastilloLycheeFinca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2026-05-10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SL28WashedJardines del Eden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212.4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2026-05-10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CastilloThermal Shock DecafFinca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2026-05-10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GeshaWashedFranceschi, Lot 232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237.6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2026-05-10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MaracaturraWashedFinca El Socorro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129.6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2026-05-10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Pink Bourbon + GeshaWashedFinca Los Capachos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2026-05-10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CastilloStrawberry WashedSanta Monica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2026-05-10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LandraceWashedTagel Alemayehu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2026-05-10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LandraceWashedHabtamu Fekadu Aga, Chelbesa Outgrowers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2026-05-10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GeshaSalma BermudezFinca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2026-05-10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2026-05-10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GeshaFirestone WashedAuromar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252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2026-05-10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GeshaSemi WashedFinca El Sendero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151.2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2026-05-10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GeshaSemi WashedRafael Velasco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144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2026-05-10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GeshaWashedFinca Nuguo, Lot 892 NWS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2026-05-10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Roaster's Choice Subscription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2026-05-10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Purple CaturraPineapple WashedFinca Monteblanco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122.4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2026-05-10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Wilbert Almanza; Bella Rosa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2026-05-10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Diego Parra; La Hacienda, 2nd Harvest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2026-05-10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Armando Hurtado; Los Pinos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2026-05-10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Ruvumu - Burundi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2026-05-10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Servio Botina; El Cedro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2026-05-10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Samuel &amp; Mario Muriel; Los Cedros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2026-05-10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Perlitas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2026-05-10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Ruarai; AA Separation - Kenya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2026-05-10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Candelaria Santos; Tres De Mayo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2026-05-10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Umoco; Busambo Hill - Burundi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2026-05-10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David Berrio; Chiroso, New Season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2026-05-10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Genezard Perez; Vista Alegre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2026-05-10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Victor Dota - Ecuador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2026-05-10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Guchienda Estate; AA Separation - Kenya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2026-05-10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Ninga; Bumba Hill, May 15th Harvest - Burundi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180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2026-05-10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Octavio Rueda; El Mirador, End Of Season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2026-05-10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Lisbeth Quispe; Yanacocha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2026-05-10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William Ortiz; La Cabaña, Chiroso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2026-05-10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Juan Jose Huillca; Lot #Y-3 -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2026-05-10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Vicente Regalado; La Capilla - Ecuador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2026-05-10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Wilson Alba; Sierra Morena, End of Season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199.8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2026-05-10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Jhon Alexander Bermudez; Finca La Estrella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187.2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2026-05-10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Marlene Rojas; El Nevado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2026-05-10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Reynaldo Luque; Nueva Esperanza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2026-05-10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Ayde Palomino Rojas; Flor Del Valle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2026-05-10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Edgardo Cruz Meza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205.2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2026-05-10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Banko Gotiti - Ethiopia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180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2026-05-10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Alberto Trujillo; La Estrella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2026-05-10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Karatu; AB Separation - Kenya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2026-05-10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Dwight Aguilar Masias; Yellow Gesha*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2026-05-10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Calixto Quispe Mullisaca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2026-05-10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Esperanza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2026-05-10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Moises Ccalla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2026-05-10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Mate Matiwos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2026-05-10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Nguisse Nare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2026-05-10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Bekele Kechara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2026-05-10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Mate Matiwos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2026-05-10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Duncan Lot 2004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2026-05-10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Finca El Espejo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2026-05-10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Chombi Plot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2026-05-10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Keramo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2026-05-10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Las Perlitas 3.0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2026-05-10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Tuke Yute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2026-05-10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Mariagracia Echeandia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2026-05-10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Finca Artemira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2026-05-10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Finca La Guaca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2026-05-10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La Llanada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2026-05-10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El Sol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2026-05-10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 Pradera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2026-05-10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Aristóbulo Rayo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2026-05-10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Brayan Joven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2026-05-10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 Esmeralda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2026-05-10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La Concepcion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2026-05-10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Bochessa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2026-05-10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Marimira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2026-05-10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Pedro Garcia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2026-05-10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Fredesvinda Estela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2026-05-10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Hugo Gonzalez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2026-05-10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German Ortiz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2026-05-10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Las Afiladeras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2026-05-09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GeshaWashedAbu Coffee, GW‑3210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367.2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2026-05-09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GeshaWashedFranceschi, Lot 232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237.6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2026-05-09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Pink BourbonPeachFinca El Paraiso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2026-05-09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LandraceWashedTagel Alemayehu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2026-05-09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Typica MejoradoYeast Inoculated WashedHacienda La Papaya, Yacuri Farm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133.2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2026-05-09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CatimorAnaerobic Yeast WashedYi Nian Yi Su Collective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129.6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2026-05-09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GeshaWashedFinca Nuguo, Lot 892 NWS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2026-05-09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GeshaNaturalHacienda La Papaya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2026-05-09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GeshaSemi WashedRafael Velasco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144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2026-05-09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Purple CaturraPineapple WashedFinca Monteblanco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122.4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2026-05-09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CastilloThermal Shock DecafFinca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2026-05-09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Roaster's Choice Subscription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2026-05-09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LandraceWashedHabtamu Fekadu Aga, Chelbesa Outgrowers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2026-05-09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GeshaNaturalFinca Inmaculada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2026-05-09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GeshaNaturalFinca Inmaculada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273.6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2026-05-09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GeshaWashedCondor Ridge Ranch, FRINJ Coffee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2026-05-09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GeshaSalma BermudezFinca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2026-05-09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GeshaNaturalAbu Coffee, GN‑3170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381.6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2026-05-09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GeshaFirestone WashedAuromar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252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2026-05-09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Caturra, BourbonNectar Citrullus WashedMonteblanco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2026-05-09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MaracaturraWashedFinca El Socorro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129.6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2026-05-09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CastilloThermal Shock DecafFinca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2026-05-09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Typica MejoradoYeast Inoculated WashedHacienda La Papaya, Yacuri Farm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GeshaNatural Lot 909Janson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252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GeshaSalma BermudezFinca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Typica MejoradoNaturalHacienda La Papaya, Yunguilla Farm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136.8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208.8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SL28WashedJardines del Eden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212.4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CastilloLycheeFinca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Pink Bourbon + GeshaWashedFinca Los Capachos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Typica MejoradoNaturalHacienda La Papaya, Yunguilla Farm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CastilloStrawberry WashedSanta Monica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GeshaSemi WashedRafael Velasco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Pink Bourbon + GeshaWashedFinca Los Capachos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LaurinaYeast Inoculated WashedSlient Springs Farm, FRINJ Coffee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LandraceWashedGetachew Zeleke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126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GeshaLetty BermudezFinca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Typica MejoradoWashedHacienda La Papaya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2026-05-09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Wilbert Almanza; Bella Rosa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2026-05-09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Diego Parra; La Hacienda, 2nd Harvest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2026-05-09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Armando Hurtado; Los Pinos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2026-05-09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Ruvumu - Burundi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2026-05-09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Servio Botina; El Cedro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2026-05-09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Samuel &amp; Mario Muriel; Los Cedros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2026-05-09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Perlitas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2026-05-09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Ruarai; AA Separation - Kenya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2026-05-09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Candelaria Santos; Tres De Mayo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2026-05-09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Umoco; Busambo Hill - Burundi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2026-05-09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David Berrio; Chiroso, New Season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2026-05-09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Genezard Perez; Vista Alegre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2026-05-09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Victor Dota - Ecuador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2026-05-09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Guchienda Estate; AA Separation - Kenya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2026-05-09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Ninga; Bumba Hill, May 15th Harvest - Burundi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180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2026-05-09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Octavio Rueda; El Mirador, End Of Season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2026-05-09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Lisbeth Quispe; Yanacocha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2026-05-09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William Ortiz; La Cabaña, Chiroso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2026-05-09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Juan Jose Huillca; Lot #Y-3 -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2026-05-09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Vicente Regalado; La Capilla - Ecuador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2026-05-09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Wilson Alba; Sierra Morena, End of Season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199.8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2026-05-09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Jhon Alexander Bermudez; Finca La Estrella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187.2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Marlene Rojas; El Nevado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Reynaldo Luque; Nueva Esperanza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Ayde Palomino Rojas; Flor Del Valle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Edgardo Cruz Meza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205.2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Banko Gotiti - Ethiopia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180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Alberto Trujillo; La Estrella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Karatu; AB Separation - Kenya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Dwight Aguilar Masias; Yellow Gesha*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2026-05-09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Calixto Quispe Mullisaca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2026-05-09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 Esperanza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2026-05-09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Moises Ccalla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2026-05-09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Mate Matiwos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2026-05-09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Nguisse Nare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2026-05-09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Bekele Kechara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2026-05-09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Mate Matiwos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2026-05-09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Duncan Lot 2004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2026-05-09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Finca El Espejo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2026-05-09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Chombi Plot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2026-05-09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Keramo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2026-05-09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Las Perlitas 3.0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2026-05-09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Tuke Yute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2026-05-09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Mariagracia Echeandia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2026-05-09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Finca Artemira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2026-05-09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Finca La Guaca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2026-05-09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 Llanada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2026-05-09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El Sol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2026-05-09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La Pradera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2026-05-09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Aristóbulo Rayo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2026-05-09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Brayan Joven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2026-05-09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Esmeralda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 Concepcion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Bochessa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Marimira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Pedro Garcia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Fredesvinda Estela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Hugo Gonzalez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German Ortiz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Las Afiladeras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2026-05-09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GeshaSemi WashedRafael Velasco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144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2026-05-09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GeshaWashedAbu Coffee, GW‑3210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367.2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2026-05-09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GeshaFirestone WashedAuromar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252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2026-05-09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LaurinaYeast Inoculated WashedSlient Springs Farm, FRINJ Coffee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2026-05-09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Typica MejoradoNaturalHacienda La Papaya, Yunguilla Farm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136.8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2026-05-09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LandraceWashedGetachew Zeleke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126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2026-05-09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CastilloLycheeFinca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2026-05-09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Typica MejoradoYeast Inoculated WashedHacienda La Papaya, Yacuri Farm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133.2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2026-05-09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GeshaSalma BermudezFinca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2026-05-09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GeshaSalma BermudezFinca El Paraiso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2026-05-09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Caturra, BourbonNectar Citrullus WashedMonteblanco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2026-05-09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Roaster's Choice Subscription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2026-05-09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LandraceWashedTagel Alemayehu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2026-05-09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Typica MejoradoNaturalHacienda La Papaya, Yunguilla Farm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2026-05-09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GeshaNaturalAbu Coffee, GN‑3170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381.6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2026-05-09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Pink Bourbon + GeshaWashedFinca Los Capachos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2026-05-09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GeshaLetty BermudezFinca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2026-05-09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CastilloThermal Shock DecafFinca El Paraiso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2026-05-09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CastilloThermal Shock DecafFinca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2026-05-09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GeshaWashedCondor Ridge Ranch, FRINJ Coffee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GeshaNaturalFinca Inmaculada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273.6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GeshaWashedFinca Nuguo, Lot 892 NWS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LandraceWashedHabtamu Fekadu Aga, Chelbesa Outgrowers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MaracaturraWashedFinca El Socorro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129.6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GeshaWashedFranceschi, Lot 232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237.6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GeshaSemi WashedRafael Velasco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Pink BourbonPeachFinca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GeshaNaturalFinca Inmaculada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CastilloStrawberry WashedSanta Monica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SL28WashedJardines del Eden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212.4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GeshaNatural Lot 909Janson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252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Typica MejoradoYeast Inoculated WashedHacienda La Papaya, Yacuri Farm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GeshaNaturalHacienda La Papaya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Pink Bourbon + GeshaWashedFinca Los Capachos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GeshaLetty BermudezFinca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208.8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CatimorAnaerobic Yeast WashedYi Nian Yi Su Collective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129.6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Purple CaturraPineapple WashedFinca Monteblanco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122.4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Typica MejoradoWashedHacienda La Papaya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2026-05-09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Wilbert Almanza; Bella Rosa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2026-05-09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Diego Parra; La Hacienda, 2nd Harvest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2026-05-09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Armando Hurtado; Los Pinos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2026-05-09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Ruvumu - Burundi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2026-05-09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Servio Botina; El Cedro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2026-05-09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Samuel &amp; Mario Muriel; Los Cedros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2026-05-09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Perlitas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2026-05-09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Ruarai; AA Separation - Kenya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2026-05-09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Candelaria Santos; Tres De Mayo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2026-05-09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Umoco; Busambo Hill - Burundi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2026-05-09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David Berrio; Chiroso, New Season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2026-05-09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Genezard Perez; Vista Alegre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2026-05-09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Victor Dota - Ecuador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2026-05-09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Guchienda Estate; AA Separation - Kenya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2026-05-09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Ninga; Bumba Hill, May 15th Harvest - Burundi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180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2026-05-09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Octavio Rueda; El Mirador, End Of Season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Lisbeth Quispe; Yanacocha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William Ortiz; La Cabaña, Chiroso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Juan Jose Huillca; Lot #Y-3 -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Vicente Regalado; La Capilla - Ecuador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Wilson Alba; Sierra Morena, End of Season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199.8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Jhon Alexander Bermudez; Finca La Estrella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187.2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Marlene Rojas; El Nevado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Reynaldo Luque; Nueva Esperanza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Ayde Palomino Rojas; Flor Del Valle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Edgardo Cruz Meza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205.2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Banko Gotiti - Ethiopia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180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Alberto Trujillo; La Estrella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Karatu; AB Separation - Kenya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Dwight Aguilar Masias; Yellow Gesha*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2026-05-09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Calixto Quispe Mullisaca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2026-05-09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 Esperanza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2026-05-09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Moises Ccalla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2026-05-09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Mate Matiwos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2026-05-09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Nguisse Nare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2026-05-09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Bekele Kechara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2026-05-09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Mate Matiwos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2026-05-09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Duncan Lot 2004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2026-05-09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Finca El Espejo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2026-05-09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Chombi Plot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2026-05-09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Keramo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2026-05-09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Las Perlitas 3.0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2026-05-09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Tuke Yute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2026-05-09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Mariagracia Echeandia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2026-05-09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Artemira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2026-05-09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Finca La Guaca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 Llanada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El Sol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Pradera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Aristóbulo Rayo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Brayan Joven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Esmeralda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Concepcion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Bochessa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Marimira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Pedro Garcia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Fredesvinda Estela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Hugo Gonzalez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German Ortiz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Las Afiladeras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2026-05-09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GeshaNaturalFinca Inmaculada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273.6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2026-05-09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GeshaWashedCondor Ridge Ranch, FRINJ Coffee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2026-05-09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GeshaSalma BermudezFinca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2026-05-09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GeshaLetty BermudezFinca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2026-05-09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Pink BourbonPeachFinca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2026-05-09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LaurinaYeast Inoculated WashedSlient Springs Farm, FRINJ Coffee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2026-05-09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GeshaSemi WashedRafael Velasco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144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2026-05-09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GeshaWashedFranceschi, Lot 232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237.6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2026-05-09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Typica MejoradoYeast Inoculated WashedHacienda La Papaya, Yacuri Farm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133.2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2026-05-09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Typica MejoradoNaturalHacienda La Papaya, Yunguilla Farm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2026-05-09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GeshaFirestone WashedAuromar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252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2026-05-09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LandraceWashedHabtamu Fekadu Aga, Chelbesa Outgrowers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2026-05-09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GeshaNaturalHacienda La Papaya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2026-05-09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Pink Bourbon + GeshaWashedFinca Los Capachos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2026-05-09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GeshaNatural Lot 909Janson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252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LandraceWashedGetachew Zeleke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126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CastilloThermal Shock DecafFinca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Purple CaturraPineapple WashedFinca Monteblanco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122.4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Roaster's Choice Subscription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CastilloStrawberry WashedSanta Monica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Typica MejoradoWashedHacienda La Papaya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Typica MejoradoNaturalHacienda La Papaya, Yunguilla Farm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136.8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GeshaSalma BermudezFinca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GeshaSemi WashedRafael Velasco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GeshaNaturalAbu Coffee, GN‑3170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381.6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Caturra, BourbonNectar Citrullus WashedMonteblanco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CatimorAnaerobic Yeast WashedYi Nian Yi Su Collective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129.6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GeshaLetty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GeshaWashedAbu Coffee, GW‑3210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367.2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Typica MejoradoYeast Inoculated WashedHacienda La Papaya, Yacuri Farm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CastilloLycheeFinca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GeshaNaturalFinca Inmaculada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MaracaturraWashedFinca El Socorro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129.6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LandraceWashedTagel Alemayehu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GeshaWashedFinca Nuguo, Lot 892 NWS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SL28WashedJardines del Eden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212.4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CastilloThermal Shock DecafFinca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Pink Bourbon + GeshaWashedFinca Los Capachos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2026-05-09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Wilbert Almanza; Bella Rosa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2026-05-09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Diego Parra; La Hacienda, 2nd Harvest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2026-05-09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Armando Hurtado; Los Pinos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2026-05-09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Ruvumu - Burundi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2026-05-09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Servio Botina; El Cedro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2026-05-09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Samuel &amp; Mario Muriel; Los Cedros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2026-05-09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Perlitas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2026-05-09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Ruarai; AA Separation - Kenya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2026-05-09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Candelaria Santos; Tres De Mayo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2026-05-09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Umoco; Busambo Hill - Burundi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David Berrio; Chiroso, New Season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Genezard Perez; Vista Alegre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Victor Dota - Ecuador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Guchienda Estate; AA Separation - Kenya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Ninga; Bumba Hill, May 15th Harvest - Burundi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180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Octavio Rueda; El Mirador, End Of Season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Lisbeth Quispe; Yanacocha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William Ortiz; La Cabaña, Chiroso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Juan Jose Huillca; Lot #Y-3 -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Vicente Regalado; La Capilla - Ecuador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Wilson Alba; Sierra Morena, End of Season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199.8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Jhon Alexander Bermudez; Finca La Estrella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187.2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Marlene Rojas; El Nevado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Reynaldo Luque; Nueva Esperanza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Ayde Palomino Rojas; Flor Del Valle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Edgardo Cruz Meza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205.2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Banko Gotiti - Ethiopia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180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Alberto Trujillo; La Estrella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Karatu; AB Separation - Kenya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Dwight Aguilar Masias; Yellow Gesha*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2026-05-09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Calixto Quispe Mullisaca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2026-05-09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 Esperanza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2026-05-09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Moises Ccalla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2026-05-09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Mate Matiwos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2026-05-09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Nguisse Nare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2026-05-09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Bekele Kechara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2026-05-09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Mate Matiwos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2026-05-09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Duncan Lot 2004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2026-05-09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Finca El Espejo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2026-05-09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Chombi Plot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Keramo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Las Perlitas 3.0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Tuke Yute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Mariagracia Echeandia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Finca Artemira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Finca La Guaca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 Llanada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El Sol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 Pradera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Aristóbulo Rayo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Brayan Joven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 Esmeralda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 Concepcion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Bochessa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Marimira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Pedro Garcia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Fredesvinda Estela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Hugo Gonzalez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German Ortiz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Las Afiladeras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2026-05-09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CastilloLycheeFinca El Paraiso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2026-05-09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Typica MejoradoWashedHacienda La Papaya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2026-05-09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GeshaSalma BermudezFinca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2026-05-09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GeshaNaturalFinca Inmaculada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273.6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2026-05-09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GeshaSemi WashedRafael Velasco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144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2026-05-09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GeshaLetty BermudezFinca El Paraiso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2026-05-09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LandraceWashedTagel Alemayehu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2026-05-09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GeshaWashedCondor Ridge Ranch, FRINJ Coffee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2026-05-09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GeshaWashedFinca Nuguo, Lot 892 NWS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Roaster's Choice Subscription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GeshaWashedFranceschi, Lot 232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237.6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CatimorAnaerobic Yeast WashedYi Nian Yi Su Collective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129.6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GeshaLetty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Typica MejoradoNaturalHacienda La Papaya, Yunguilla Farm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GeshaSemi WashedRafael Velasco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SL28WashedJardines del Eden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212.4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Purple CaturraPineapple WashedFinca Monteblanco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122.4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Pink Bourbon + GeshaWashedFinca Los Capachos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Pink BourbonPeachFinca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GeshaNaturalHacienda La Papaya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GeshaWashedAbu Coffee, GW‑3210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367.2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LandraceWashedHabtamu Fekadu Aga, Chelbesa Outgrowers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CastilloThermal Shock DecafFinca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GeshaSalma BermudezFinca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Caturra, BourbonNectar Citrullus WashedMonteblanco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Typica MejoradoNaturalHacienda La Papaya, Yunguilla Farm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136.8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GeshaNaturalFinca Inmaculada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LaurinaYeast Inoculated WashedSlient Springs Farm, FRINJ Coffee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GeshaFirestone WashedAuromar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252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GeshaNatural Lot 909Janson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252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GeshaNaturalAbu Coffee, GN‑3170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381.6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Typica MejoradoYeast Inoculated WashedHacienda La Papaya, Yacuri Farm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133.2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MaracaturraWashedFinca El Socorro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129.6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2026-05-09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CastilloThermal Shock DecafFinca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2026-05-09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LandraceWashedGetachew Zeleke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126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2026-05-09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CastilloStrawberry WashedSanta Monica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2026-05-09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Typica MejoradoYeast Inoculated WashedHacienda La Papaya, Yacuri Farm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2026-05-09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Pink Bourbon + GeshaWashedFinca Los Capachos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2026-05-09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Wilbert Almanza; Bella Rosa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2026-05-09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Diego Parra; La Hacienda, 2nd Harvest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2026-05-09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Armando Hurtado; Los Pinos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Ruvumu - Burundi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Servio Botina; El Cedro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Samuel &amp; Mario Muriel; Los Cedros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Perlitas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Ruarai; AA Separation - Kenya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Candelaria Santos; Tres De Mayo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Umoco; Busambo Hill - Burundi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David Berrio; Chiroso, New Season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Genezard Perez; Vista Alegre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Victor Dota - Ecuador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Guchienda Estate; AA Separation - Kenya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Ninga; Bumba Hill, May 15th Harvest - Burundi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180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Octavio Rueda; El Mirador, End Of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Lisbeth Quispe; Yanacocha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William Ortiz; La Cabaña, Chiroso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Juan Jose Huillca; Lot #Y-3 -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Vicente Regalado; La Capilla - Ecuador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Wilson Alba; Sierra Morena, End of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199.8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Jhon Alexander Bermudez; Finca La Estrella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187.2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Marlene Rojas; El Nevado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Reynaldo Luque; Nueva Esperanza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Ayde Palomino Rojas; Flor Del Valle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2026-05-09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Edgardo Cruz Meza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205.2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2026-05-09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Banko Gotiti - Ethiopia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180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2026-05-09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Alberto Trujillo; La Estrella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2026-05-09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Karatu; AB Separation - Kenya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2026-05-09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Dwight Aguilar Masias; Yellow Gesha*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2026-05-09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Calixto Quispe Mullisaca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2026-05-09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 Esperanza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2026-05-09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Moises Ccalla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Mate Matiwos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Nguisse Nare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Bekele Kechara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Mate Matiwos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Duncan Lot 2004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Finca El Espejo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Chombi Plot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Keramo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Las Perlitas 3.0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Tuke Yute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Mariagracia Echeandia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Finca Artemira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Finca La Guaca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 Llanada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El Sol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 Pradera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Aristóbulo Rayo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Brayan Joven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Esmeralda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 Concepcion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Bochessa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Marimira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2026-05-09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Pedro Garcia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2026-05-09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Fredesvinda Estela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2026-05-09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Hugo Gonzalez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2026-05-09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German Ortiz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2026-05-09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Las Afiladeras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2026-05-08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CastilloThermal Shock DecafFinca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2026-05-08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GeshaNaturalAbu Coffee, GN‑3170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381.6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2026-05-08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GeshaSalma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201.6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2026-05-08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GeshaNatural Lot 909Janson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252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2026-05-08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MaracaturraWashedFinca El Socorro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129.6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2026-05-08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CatimorAnaerobic Yeast WashedYi Nian Yi Su Collective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129.6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2026-05-08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Typica MejoradoNaturalHacienda La Papaya, Yunguilla Farm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2026-05-08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GeshaSalma BermudezFinca El Paraiso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161.28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2026-05-08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LandraceWashedTagel Alemayehu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2026-05-08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Typica MejoradoWashedHacienda La Papaya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2026-05-08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GeshaNaturalFinca Inmaculada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273.6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2026-05-08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CastilloLycheeFinca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2026-05-08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GeshaWashedFinca Nuguo, Lot 892 NWS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2026-05-08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GeshaSemi WashedRafael Velasco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144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2026-05-08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Typica MejoradoYeast Inoculated WashedHacienda La Papaya, Yacuri Farm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133.2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2026-05-08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GeshaNaturalHacienda La Papaya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201.6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2026-05-08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CastilloStrawberry WashedSanta Monica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2026-05-08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Roaster's Choice Subscription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SL28WashedJardines del Eden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212.4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GeshaWashedAbu Coffee, GW‑3210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367.2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LandraceWashedGetachew Zeleke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GeshaSemi WashedRafael Velasco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LandraceWashedHabtamu Fekadu Aga, Chelbesa Outgrowers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Pink Bourbon + GeshaWashedFinca Los Capachos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151.2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GeshaLetty BermudezFinca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208.8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Purple CaturraPineapple WashedFinca Monteblanco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122.4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Pink Bourbon + GeshaWashedFinca Los Capachos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GeshaNaturalFinca Inmaculada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273.6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Typica MejoradoYeast Inoculated WashedHacienda La Papaya, Yacuri Farm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Pink BourbonPeachFinca El Paraiso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151.2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GeshaFirestone WashedAuromar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252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LaurinaYeast Inoculated WashedSlient Springs Farm, FRINJ Coffee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Caturra, BourbonNectar Citrullus WashedMonteblanco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GeshaWashedCondor Ridge Ranch, FRINJ Coffee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Typica MejoradoNaturalHacienda La Papaya, Yunguilla Farm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136.8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CastilloThermal Shock DecafFinca El Paraiso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129.6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GeshaLetty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GeshaWashedFranceschi, Lot 232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237.6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2026-05-08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Wilbert Almanza; Bella Rosa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2026-05-08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Diego Parra; La Hacienda, 2nd Harvest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2026-05-08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Armando Hurtado; Los Pinos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2026-05-08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Ruvumu - Burundi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2026-05-08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Servio Botina; El Cedro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2026-05-08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Samuel &amp; Mario Muriel; Los Cedros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2026-05-08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Perlitas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2026-05-08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Ruarai; AA Separation - Kenya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2026-05-08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Candelaria Santos; Tres De Mayo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2026-05-08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Umoco; Busambo Hill - Burundi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2026-05-08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David Berrio; Chiroso, New Season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2026-05-08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Genezard Perez; Vista Alegre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2026-05-08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Victor Dota - Ecuador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2026-05-08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Guchienda Estate; AA Separation - Kenya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187.2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2026-05-08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Ninga; Bumba Hill, May 15th Harvest - Burundi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180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2026-05-08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Octavio Rueda; El Mirador, End Of Season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2026-05-08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Lisbeth Quispe; Yanacocha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2026-05-08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William Ortiz; La Cabaña, Chiroso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Juan Jose Huillca; Lot #Y-3 -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Vicente Regalado; La Capilla - Ecuador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Wilson Alba; Sierra Morena, End of Season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199.8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Jhon Alexander Bermudez; Finca La Estrella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187.2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Marlene Rojas; El Nevado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Reynaldo Luque; Nueva Esperanza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Ayde Palomino Rojas; Flor Del Valle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Edgardo Cruz Meza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205.2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Banko Gotiti - Ethiopia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180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Alberto Trujillo; La Estrella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Karatu; AB Separation - Kenya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Dwight Aguilar Masias; Yellow Gesha*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2026-05-08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Calixto Quispe Mullisaca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2026-05-08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 Esperanza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2026-05-08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Moises Ccalla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2026-05-08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Mate Matiwos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2026-05-08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Nguisse Nare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2026-05-08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Bekele Kechara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2026-05-08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Mate Matiwos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2026-05-08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Duncan Lot 2004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2026-05-08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Finca El Espejo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2026-05-08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Chombi Plot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2026-05-08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Keramo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2026-05-08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Las Perlitas 3.0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2026-05-08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Tuke Yute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2026-05-08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Mariagracia Echeandia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2026-05-08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Finca Artemira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2026-05-08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Finca La Guaca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2026-05-08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 Llanada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2026-05-08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El Sol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 Pradera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Aristóbulo Rayo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Brayan Joven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Esmeralda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 Concepcion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Bochessa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Marimira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Pedro Garcia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Fredesvinda Estela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Hugo Gonzalez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German Ortiz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Las Afiladeras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2026-05-08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Pink Bourbon + GeshaWashedFinca Los Capachos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2026-05-08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GeshaWashedCondor Ridge Ranch, FRINJ Coffee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2026-05-08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LandraceWashedGetachew Zeleke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126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2026-05-08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LaurinaYeast Inoculated WashedSlient Springs Farm, FRINJ Coffee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2026-05-08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GeshaWashedFinca Nuguo, Lot 892 NWS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2026-05-08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GeshaLetty BermudezFinca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208.8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2026-05-08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CastilloLycheeFinca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2026-05-08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CastilloThermal Shock DecafFinca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2026-05-08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CastilloThermal Shock DecafFinca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129.6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2026-05-08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Typica MejoradoWashedHacienda La Papaya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GeshaSalma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201.6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GeshaNaturalHacienda La Papaya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201.6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Typica MejoradoYeast Inoculated WashedHacienda La Papaya, Yacuri Farm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133.2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GeshaFirestone WashedAuromar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252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MaracaturraWashedFinca El Socorro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129.6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GeshaLetty BermudezFinca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GeshaSemi WashedRafael Velasco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Typica MejoradoNaturalHacienda La Papaya, Yunguilla Farm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SL28WashedJardines del Eden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212.4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Typica MejoradoYeast Inoculated WashedHacienda La Papaya, Yacuri Farm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GeshaWashedFranceschi, Lot 232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237.6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Roaster's Choice Subscription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GeshaNaturalAbu Coffee, GN‑3170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381.6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CastilloStrawberry WashedSanta Monica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GeshaSalma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161.28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Typica MejoradoNaturalHacienda La Papaya, Yunguilla Farm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136.8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GeshaSemi WashedRafael Velasco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144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GeshaNaturalFinca Inmaculada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273.6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CatimorAnaerobic Yeast WashedYi Nian Yi Su Collective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129.6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Pink BourbonPeachFinca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151.2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Pink Bourbon + GeshaWashedFinca Los Capachos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151.2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Purple CaturraPineapple WashedFinca Monteblanco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122.4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Caturra, BourbonNectar Citrullus WashedMonteblanco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LandraceWashedTagel Alemayehu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GeshaWashedAbu Coffee, GW‑3210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367.2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GeshaNatural Lot 909Janson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252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GeshaNaturalFinca Inmaculada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273.6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LandraceWashedHabtamu Fekadu Aga, Chelbesa Outgrowers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2026-05-08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Bukeye; Musumba, Lot #1 - Burundi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2026-05-08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Jhon Saenz; Aromas De Aniz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2026-05-08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Samuel Aragon; Caminos Del Inka, Gesha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2026-05-08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Wilbert Almanza; Bella Rosa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2026-05-08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Diego Parra; La Hacienda, 2nd Harvest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2026-05-08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Armando Hurtado; Los Pinos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2026-05-08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Ruvumu - Burundi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2026-05-08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Servio Botina; El Cedro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2026-05-08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Samuel &amp; Mario Muriel; Los Cedros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2026-05-08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Perlitas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Ruarai; AA Separation - Kenya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Candelaria Santos; Tres De Mayo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Umoco; Busambo Hill - Burundi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David Berrio; Chiroso, New Season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Genezard Perez; Vista Alegre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Victor Dota - Ecuador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Guchienda Estate; AA Separation - Kenya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187.2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Ninga; Bumba Hill, May 15th Harvest - Burundi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180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Octavio Rueda; El Mirador, End Of Season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Lisbeth Quispe; Yanacocha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William Ortiz; La Cabaña, Chiroso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Juan Jose Huillca; Lot #Y-3 -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Vicente Regalado; La Capilla - Ecuador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Wilson Alba; Sierra Morena, End of Season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199.8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Jhon Alexander Bermudez; Finca La Estrella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187.2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Marlene Rojas; El Nevado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Reynaldo Luque; Nueva Esperanza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Ayde Palomino Rojas; Flor Del Valle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Edgardo Cruz Meza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205.2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Banko Gotiti - Ethiopia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180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2026-05-08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Calixto Quispe Mullisaca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2026-05-08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La Esperanza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2026-05-08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Moises Ccalla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2026-05-08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Mate Matiwos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2026-05-08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Nguisse Nare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2026-05-08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Bekele Kechara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2026-05-08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Mate Matiwos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2026-05-08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Duncan Lot 2004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2026-05-08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Finca El Espejo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2026-05-08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Chombi Plot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Keramo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Las Perlitas 3.0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Tuke Yute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Mariagracia Echeandia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Finca Artemira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Finca La Guaca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La Llanada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El Sol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Pradera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Aristóbulo Rayo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Brayan Joven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Esmeralda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La Concepcion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Bochessa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Marimira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Pedro Garcia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Fredesvinda Estela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Hugo Gonzalez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German Ortiz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Las Afiladeras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2026-05-08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GeshaNaturalHacienda La Papaya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201.6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2026-05-08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Purple CaturraPineapple WashedFinca Monteblanco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122.4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2026-05-08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GeshaLetty BermudezFinca El Paraiso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2026-05-08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GeshaSalma BermudezFinca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201.6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Typica MejoradoYeast Inoculated WashedHacienda La Papaya, Yacuri Farm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GeshaNaturalFinca Inmaculada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273.6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GeshaWashedAbu Coffee, GW‑3210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367.2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CatimorAnaerobic Yeast WashedYi Nian Yi Su Collective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129.6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LandraceWashedHabtamu Fekadu Aga, Chelbesa Outgrowers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CastilloThermal Shock DecafFinca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129.6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Typica MejoradoNaturalHacienda La Papaya, Yunguilla Farm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136.8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GeshaSemi WashedRafael Velasco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LandraceWashedTagel Alemayehu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Roaster's Choice Subscription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GeshaWashedCondor Ridge Ranch, FRINJ Coffee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GeshaWashedFranceschi, Lot 232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237.6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GeshaLetty BermudezFinca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208.8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Pink Bourbon + GeshaWashedFinca Los Capachos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151.2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GeshaSemi WashedRafael Velasco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144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Typica MejoradoNaturalHacienda La Papaya, Yunguilla Farm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GeshaNaturalFinca Inmaculada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273.6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Typica MejoradoWashedHacienda La Papaya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GeshaNatural Lot 909Janson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252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MaracaturraWashedFinca El Socorro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129.6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GeshaNaturalAbu Coffee, GN‑3170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381.6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CastilloStrawberry WashedSanta Monica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Pink BourbonPeachFinca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151.2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GeshaSalma BermudezFinca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161.28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SL28WashedJardines del Eden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212.4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LandraceWashedGetachew Zeleke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126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GeshaWashedFinca Nuguo, Lot 892 NWS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CastilloThermal Shock DecafFinca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Typica MejoradoYeast Inoculated WashedHacienda La Papaya, Yacuri Farm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133.2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Caturra, BourbonNectar Citrullus WashedMonteblanco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CastilloLycheeFinca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LaurinaYeast Inoculated WashedSlient Springs Farm, FRINJ Coffee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GeshaFirestone WashedAuromar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252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Pink Bourbon + GeshaWashedFinca Los Capachos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2026-05-08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Bukeye; Musumba, Lot #1 - Burundi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2026-05-08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Jhon Saenz; Aromas De Aniz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2026-05-08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Samuel Aragon; Caminos Del Inka, Gesha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2026-05-08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Wilbert Almanza; Bella Rosa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2026-05-08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Diego Parra; La Hacienda, 2nd Harvest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Armando Hurtado; Los Pinos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Ruvumu - Burundi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Servio Botina; El Cedro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Samuel &amp; Mario Muriel; Los Cedros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Perlitas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Ruarai; AA Separation - Kenya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Candelaria Santos; Tres De Mayo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Umoco; Busambo Hill - Burundi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David Berrio; Chiroso, New Season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Genezard Perez; Vista Alegre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Victor Dota - Ecuador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Guchienda Estate; AA Separation - Kenya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187.2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Ninga; Bumba Hill, May 15th Harvest - Burundi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180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Octavio Rueda; El Mirador, End Of Season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Lisbeth Quispe; Yanacocha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William Ortiz; La Cabaña, Chiroso - Colombia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Juan Jose Huillca; Lot #Y-3 -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Vicente Regalado; La Capilla - Ecuador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Wilson Alba; Sierra Morena, End of Season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199.8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Jhon Alexander Bermudez; Finca La Estrella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187.2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Marlene Rojas; El Nevado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Reynaldo Luque; Nueva Esperanza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Ayde Palomino Rojas; Flor Del Valle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Edgardo Cruz Meza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205.2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Banko Gotiti - Ethiopia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180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2026-05-08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Calixto Quispe Mullisaca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2026-05-08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 Esperanza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2026-05-08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Moises Ccalla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2026-05-08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Mate Matiwos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2026-05-08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Nguisse Nare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Bekele Kechara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Mate Matiwos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Duncan Lot 2004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Finca El Espejo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Chombi Plot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Keramo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Las Perlitas 3.0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Tuke Yute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Mariagracia Echeandia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Finca Artemira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Finca La Guaca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 Llanada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El Sol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 Pradera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Aristóbulo Rayo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Brayan Joven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 Esmeralda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La Concepcion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Bochessa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Marimira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Pedro Garcia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Fredesvinda Estela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Hugo Gonzalez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German Ortiz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Las Afiladeras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Pink BourbonPeachFinca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151.2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Typica MejoradoNaturalHacienda La Papaya, Yunguilla Farm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136.8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Purple CaturraPineapple WashedFinca Monteblanco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122.4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Typica MejoradoYeast Inoculated WashedHacienda La Papaya, Yacuri Farm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133.2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GeshaWashedFinca Nuguo, Lot 892 NWS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GeshaSemi WashedRafael Velasco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CastilloThermal Shock DecafFinca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LandraceWashedTagel Alemayehu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GeshaLetty BermudezFinca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208.8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LandraceWashedHabtamu Fekadu Aga, Chelbesa Outgrowers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CastilloThermal Shock DecafFinca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129.6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GeshaNatural Lot 909Janson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252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GeshaSalma BermudezFinca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161.28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GeshaWashedFranceschi, Lot 232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237.6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Typica MejoradoYeast Inoculated WashedHacienda La Papaya, Yacuri Farm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GeshaNaturalFinca Inmaculada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273.6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GeshaWashedAbu Coffee, GW‑3210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367.2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Pink Bourbon + GeshaWashedFinca Los Capachos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LaurinaYeast Inoculated WashedSlient Springs Farm, FRINJ Coffee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Typica MejoradoWashedHacienda La Papaya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CastilloStrawberry WashedSanta Monica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LandraceWashedGetachew Zeleke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126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GeshaWashedCondor Ridge Ranch, FRINJ Coffee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SL28WashedJardines del Eden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212.4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Typica MejoradoNaturalHacienda La Papaya, Yunguilla Farm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GeshaFirestone WashedAuromar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252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CatimorAnaerobic Yeast WashedYi Nian Yi Su Collective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129.6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Caturra, BourbonNectar Citrullus WashedMonteblanco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GeshaNaturalHacienda La Papaya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201.6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2026-05-08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GeshaNaturalFinca Inmaculada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273.6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2026-05-08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GeshaSemi WashedRafael Velasco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144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2026-05-08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Roaster's Choice Subscription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2026-05-08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GeshaNaturalAbu Coffee, GN‑3170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381.6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2026-05-08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Pink Bourbon + GeshaWashedFinca Los Capachos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151.2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2026-05-08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MaracaturraWashedFinca El Socorro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129.6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2026-05-08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GeshaSalma BermudezFinca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201.6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2026-05-08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GeshaLetty BermudezFinca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2026-05-08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CastilloLycheeFinca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Bukeye; Musumba, Lot #1 - Burundi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Jhon Saenz; Aromas De Aniz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Samuel Aragon; Caminos Del Inka, Gesha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Wilbert Almanza; Bella Rosa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Diego Parra; La Hacienda, 2nd Harvest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Armando Hurtado; Los Pinos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Ruvumu - Burundi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Servio Botina; El Cedro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Samuel &amp; Mario Muriel; Los Cedros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Perlitas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Ruarai; AA Separation - Kenya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Candelaria Santos; Tres De Mayo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Umoco; Busambo Hill - Burundi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David Berrio; Chiroso, New Season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Genezard Perez; Vista Alegre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Victor Dota - Ecuador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Guchienda Estate; AA Separation - Kenya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187.2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Ninga; Bumba Hill, May 15th Harvest - Burundi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180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Octavio Rueda; El Mirador, End Of Season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Lisbeth Quispe; Yanacocha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2026-05-08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William Ortiz; La Cabaña, Chiroso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2026-05-08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Juan Jose Huillca; Lot #Y-3 -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2026-05-08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Vicente Regalado; La Capilla - Ecuador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2026-05-08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Wilson Alba; Sierra Morena, End of Season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199.8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2026-05-08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Jhon Alexander Bermudez; Finca La Estrella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187.2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2026-05-08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Marlene Rojas; El Nevado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2026-05-08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Reynaldo Luque; Nueva Esperanza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2026-05-08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Ayde Palomino Rojas; Flor Del Valle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2026-05-08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Edgardo Cruz Meza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205.2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2026-05-08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Banko Gotiti - Ethiopia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180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Calixto Quispe Mullisaca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 Esperanza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Moises Ccalla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Mate Matiwos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Nguisse Nare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Bekele Kechara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Mate Matiwos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Duncan Lot 2004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Finca El Espejo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Chombi Plot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Keramo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Las Perlitas 3.0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Tuke Yute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Mariagracia Echeandia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Finca Artemira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Finca La Guaca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La Llanada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El Sol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La Pradera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Aristóbulo Rayo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2026-05-08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Brayan Joven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2026-05-08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 Esmeralda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2026-05-08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 Concepcion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2026-05-08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Bochessa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2026-05-08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Marimira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2026-05-08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Pedro Garcia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2026-05-08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Fredesvinda Estela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2026-05-08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Hugo Gonzalez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2026-05-08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German Ortiz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2026-05-08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Las Afiladeras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2026-05-07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GeshaWashedAbu Coffee, GW‑3210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367.2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2026-05-07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GeshaNaturalHacienda La Papaya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201.6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2026-05-07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Roaster's Choice Subscription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2026-05-07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CastilloThermal Shock DecafFinca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129.6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2026-05-07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Pink Bourbon + GeshaWashedFinca Los Capachos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151.2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2026-05-07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Typica MejoradoWashedHacienda La Papaya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2026-05-07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CastilloThermal Shock DecafFinca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2026-05-07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GeshaSalma BermudezFinca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201.6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2026-05-07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Pink BourbonPeachFinca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151.2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2026-05-07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CastilloLycheeFinca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2026-05-07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CatimorAnaerobic Yeast WashedYi Nian Yi Su Collective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129.6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2026-05-07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Caturra, BourbonNectar Citrullus WashedMonteblanco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GeshaWashedCondor Ridge Ranch, FRINJ Coffee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GeshaNatural Lot 909Janson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252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LandraceWashedHabtamu Fekadu Aga, Chelbesa Outgrowers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GeshaNaturalFinca Inmaculada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273.6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GeshaWashedFinca Nuguo, Lot 892 NWS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GeshaSemi WashedRafael Velasco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GeshaNaturalAbu Coffee, GN‑3170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381.6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GeshaNaturalFinca Inmaculada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273.6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LandraceWashedTagel Alemayehu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Pink Bourbon + GeshaWashedFinca Los Capachos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CastilloStrawberry WashedSanta Monica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GeshaLetty BermudezFinca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208.8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Typica MejoradoYeast Inoculated WashedHacienda La Papaya, Yacuri Farm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133.2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LaurinaYeast Inoculated WashedSlient Springs Farm, FRINJ Coffee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GeshaWashedFranceschi, Lot 232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237.6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SL28WashedJardines del Eden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212.4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GeshaSemi WashedRafael Velasco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144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GeshaLetty BermudezFinca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GeshaFirestone WashedAuromar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252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Purple CaturraPineapple WashedFinca Monteblanco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122.4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Typica MejoradoNaturalHacienda La Papaya, Yunguilla Farm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GeshaSalma BermudezFinca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161.28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LandraceWashedGetachew Zeleke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126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Typica MejoradoNaturalHacienda La Papaya, Yunguilla Farm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136.8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MaracaturraWashedFinca El Socorro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129.6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Typica MejoradoYeast Inoculated WashedHacienda La Papaya, Yacuri Farm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2026-05-07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Bukeye; Musumba, Lot #1 - Burundi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2026-05-07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Jhon Saenz; Aromas De Aniz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2026-05-07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Samuel Aragon; Caminos Del Inka, Gesha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2026-05-07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Wilbert Almanza; Bella Rosa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2026-05-07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Diego Parra; La Hacienda, 2nd Harvest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2026-05-07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Armando Hurtado; Los Pinos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2026-05-07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Ruvumu - Burundi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2026-05-07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Servio Botina; El Cedro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2026-05-07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Samuel &amp; Mario Muriel; Los Cedros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2026-05-07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Perlitas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2026-05-07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Ruarai; AA Separation - Kenya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Candelaria Santos; Tres De Mayo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Umoco; Busambo Hill - Burundi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David Berrio; Chiroso, New Season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Genezard Perez; Vista Alegre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Victor Dota - Ecuador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Guchienda Estate; AA Separation - Kenya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187.2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Ninga; Bumba Hill, May 15th Harvest - Burundi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180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Octavio Rueda; El Mirador, End Of Season - Colombia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Lisbeth Quispe; Yanacocha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William Ortiz; La Cabaña, Chiroso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Juan Jose Huillca; Lot #Y-3 -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Vicente Regalado; La Capilla - Ecuador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Wilson Alba; Sierra Morena, End of Season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199.8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Jhon Alexander Bermudez; Finca La Estrella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187.2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Marlene Rojas; El Nevado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234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Reynaldo Luque; Nueva Esperanza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Ayde Palomino Rojas; Flor Del Valle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223.2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Edgardo Cruz Meza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205.2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Banko Gotiti - Ethiopia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180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2026-05-07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Calixto Quispe Mullisaca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2026-05-07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Esperanza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2026-05-07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Moises Ccalla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2026-05-07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Mate Matiwos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2026-05-07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Nguisse Nare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2026-05-07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Bekele Kechara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2026-05-07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Mate Matiwos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2026-05-07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Duncan Lot 2004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2026-05-07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Finca El Espejo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2026-05-07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Chombi Plot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2026-05-07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Keramo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Las Perlitas 3.0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Tuke Yute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Mariagracia Echeandia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Finca Artemira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Finca La Guaca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 Llanada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El Sol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 Pradera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Aristóbulo Rayo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Brayan Joven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Esmeralda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La Concepcion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Bochessa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Marimira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Pedro Garcia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Fredesvinda Estela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Hugo Gonzalez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German Ortiz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Las Afiladeras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2026-05-07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CastilloStrawberry WashedSanta Monica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2026-05-07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Typica MejoradoYeast Inoculated WashedHacienda La Papaya, Yacuri Farm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133.2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2026-05-07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CatimorAnaerobic Yeast WashedYi Nian Yi Su Collective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129.6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2026-05-07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GeshaNatural Lot 909Janson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252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2026-05-07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GeshaNaturalFinca Inmaculada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273.6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2026-05-07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LandraceWashedHabtamu Fekadu Aga, Chelbesa Outgrowers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2026-05-07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CastilloThermal Shock DecafFinca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2026-05-07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GeshaWashedFranceschi, Lot 232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237.6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2026-05-07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Typica MejoradoYeast Inoculated WashedHacienda La Papaya, Yacuri Farm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LandraceWashedGetachew Zeleke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126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GeshaSemi WashedRafael Velasco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CastilloLycheeFinca El Paraiso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LandraceWashedTagel Alemayehu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MaracaturraWashedFinca El Socorro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129.6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GeshaSalma BermudezFinca El Paraiso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161.28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SL28WashedJardines del Eden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212.4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Typica MejoradoNaturalHacienda La Papaya, Yunguilla Farm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GeshaFirestone WashedAuromar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252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GeshaSemi WashedRafael Velasco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144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GeshaNaturalAbu Coffee, GN‑3170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381.6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GeshaNaturalHacienda La Papaya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201.6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Purple CaturraPineapple WashedFinca Monteblanco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122.4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CastilloThermal Shock DecafFinca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129.6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Typica MejoradoNaturalHacienda La Papaya, Yunguilla Farm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136.8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GeshaWashedFinca Nuguo, Lot 892 NWS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Pink BourbonPeachFinca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151.2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LaurinaYeast Inoculated WashedSlient Springs Farm, FRINJ Coffee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GeshaWashedCondor Ridge Ranch, FRINJ Coffee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Typica MejoradoWashedHacienda La Papaya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GeshaNaturalFinca Inmaculada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273.6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Caturra, BourbonNectar Citrullus WashedMonteblanco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GeshaWashedAbu Coffee, GW‑3210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367.2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GeshaLetty BermudezFinca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GeshaLetty BermudezFinca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208.8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GeshaSalma BermudezFinca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201.6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Pink Bourbon + GeshaWashedFinca Los Capachos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151.2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Roaster's Choice Subscription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Pink Bourbon + GeshaWashedFinca Los Capachos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2026-05-07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Bukeye; Musumba, Lot #1 - Burundi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2026-05-07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Jhon Saenz; Aromas De Aniz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2026-05-07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Samuel Aragon; Caminos Del Inka, Gesha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2026-05-07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Wilbert Almanza; Bella Rosa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2026-05-07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Diego Parra; La Hacienda, 2nd Harvest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2026-05-07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Armando Hurtado; Los Pinos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2026-05-07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Ruvumu - Burundi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2026-05-07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Servio Botina; El Cedro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Samuel &amp; Mario Muriel; Los Cedros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Perlitas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Ruarai; AA Separation - Kenya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Candelaria Santos; Tres De Mayo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Umoco; Busambo Hill - Burundi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David Berrio; Chiroso, New Season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Genezard Perez; Vista Alegre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Victor Dota - Ecuador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Guchienda Estate; AA Separation - Kenya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187.2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Ninga; Bumba Hill, May 15th Harvest - Burundi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180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Octavio Rueda; El Mirador, End Of Season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Lisbeth Quispe; Yanacocha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William Ortiz; La Cabaña, Chiroso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Juan Jose Huillca; Lot #Y-3 -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Vicente Regalado; La Capilla - Ecuador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Wilson Alba; Sierra Morena, End of Season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199.8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Jhon Alexander Bermudez; Finca La Estrella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187.2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Marlene Rojas; El Nevado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Reynaldo Luque; Nueva Esperanza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Ayde Palomino Rojas; Flor Del Valle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223.2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Edgardo Cruz Meza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205.2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Banko Gotiti - Ethiopia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180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2026-05-07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Calixto Quispe Mullisaca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2026-05-07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 Esperanza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2026-05-07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Moises Ccalla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2026-05-07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Mate Matiwos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2026-05-07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Nguisse Nare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2026-05-07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Bekele Kechara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2026-05-07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Mate Matiwos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2026-05-07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Duncan Lot 2004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Finca El Espejo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Chombi Plot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Keramo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Las Perlitas 3.0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Tuke Yute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Mariagracia Echeandia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Finca Artemira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Finca La Guaca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La Llanada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El Sol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 Pradera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Aristóbulo Rayo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Brayan Joven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Esmeralda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 Concepcion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Bochessa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Marimira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Pedro Garcia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Fredesvinda Estela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Hugo Gonzalez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German Ortiz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Las Afiladeras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2026-05-07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GeshaNaturalHacienda La Papaya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201.6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Roaster's Choice Subscription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Pink Bourbon + GeshaWashedFinca Los Capachos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151.2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GeshaWashedCondor Ridge Ranch, FRINJ Coffee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Typica MejoradoNaturalHacienda La Papaya, Yunguilla Farm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136.8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MaracaturraWashedFinca El Socorro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129.6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Caturra, BourbonNectar Citrullus WashedMonteblanco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GeshaSemi WashedRafael Velasco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144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CastilloLycheeFinca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GeshaLetty BermudezFinca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208.8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GeshaWashedAbu Coffee, GW‑3210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367.2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Typica MejoradoNaturalHacienda La Papaya, Yunguilla Farm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LandraceWashedGetachew Zeleke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126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CastilloStrawberry WashedSanta Monica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SL28WashedJardines del Eden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212.4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GeshaNaturalFinca Inmaculada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273.6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GeshaWashedFinca Nuguo, Lot 892 NWS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CastilloThermal Shock DecafFinca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GeshaLetty BermudezFinca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Typica MejoradoYeast Inoculated WashedHacienda La Papaya, Yacuri Farm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Typica MejoradoWashedHacienda La Papaya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GeshaNaturalAbu Coffee, GN‑3170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381.6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GeshaNatural Lot 909Janson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252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GeshaSalma BermudezFinca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161.28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LaurinaYeast Inoculated WashedSlient Springs Farm, FRINJ Coffee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Pink BourbonPeachFinca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151.2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LandraceWashedHabtamu Fekadu Aga, Chelbesa Outgrowers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GeshaWashedFranceschi, Lot 232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237.6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Purple CaturraPineapple WashedFinca Monteblanco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122.4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GeshaSemi WashedRafael Velasco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GeshaSalma BermudezFinca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201.6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CastilloThermal Shock DecafFinca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129.6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GeshaFirestone WashedAuromar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252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GeshaNaturalFinca Inmaculada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273.6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LandraceWashedTagel Alemayehu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Pink Bourbon + GeshaWashedFinca Los Capachos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2026-05-07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CatimorAnaerobic Yeast WashedYi Nian Yi Su Collective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129.6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2026-05-07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Typica MejoradoYeast Inoculated WashedHacienda La Papaya, Yacuri Farm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133.2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2026-05-07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Wilson Alba; Sierra Morena, 2nd Harvest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2026-05-07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Neto; La Margarita, Yellow Gesha Reserve Lot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Neto; La Margarita, Sidra Reserve Lot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Bukeye; Musumba, Lot #1 - Burundi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Jhon Saenz; Aromas De Aniz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Samuel Aragon; Caminos Del Inka, Gesha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Wilbert Almanza; Bella Rosa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Diego Parra; La Hacienda, 2nd Harvest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Armando Hurtado; Los Pinos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Ruvumu - Burundi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Servio Botina; El Cedro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Samuel &amp; Mario Muriel; Los Cedros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Perlitas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Ruarai; AA Separation - Kenya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Candelaria Santos; Tres De Mayo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Umoco; Busambo Hill - Burundi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David Berrio; Chiroso, New Season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Genezard Perez; Vista Alegre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Victor Dota - Ecuador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Guchienda Estate; AA Separation - Kenya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187.2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Ninga; Bumba Hill, May 15th Harvest - Burundi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180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Octavio Rueda; El Mirador, End Of Season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Lisbeth Quispe; Yanacocha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William Ortiz; La Cabaña, Chiroso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Juan Jose Huillca; Lot #Y-3 -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Vicente Regalado; La Capilla - Ecuador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Wilson Alba; Sierra Morena, End of Season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199.8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Jhon Alexander Bermudez; Finca La Estrella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187.2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2026-05-07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Marlene Rojas; El Nevado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2026-05-07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Reynaldo Luque; Nueva Esperanza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2026-05-07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Calixto Quispe Mullisaca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2026-05-07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 Esperanza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Moises Ccalla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Mate Matiwos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Nguisse Nare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Bekele Kechara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Mate Matiwos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Duncan Lot 2004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Finca El Espejo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Chombi Plot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Keramo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Las Perlitas 3.0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Tuke Yute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Mariagracia Echeandia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Finca Artemira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Finca La Guaca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 Llanada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El Sol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Pradera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Aristóbulo Rayo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Brayan Joven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Esmeralda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 Concepcion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Bochessa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Marimira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Pedro Garcia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Fredesvinda Estela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Hugo Gonzalez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2026-05-07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German Ortiz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2026-05-07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Las Afiladeras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GeshaLetty BermudezFinca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GeshaNatural Lot 909Janson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252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GeshaWashedAbu Coffee, GW‑3210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367.2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GeshaNaturalFinca Inmaculada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273.6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Typica MejoradoYeast Inoculated WashedHacienda La Papaya, Yacuri Farm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GeshaWashedFinca Nuguo, Lot 892 NWS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GeshaNaturalHacienda La Papaya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201.6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CastilloLycheeFinca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Pink Bourbon + GeshaWashedFinca Los Capachos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GeshaWashedCondor Ridge Ranch, FRINJ Coffee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Roaster's Choice Subscription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CastilloStrawberry WashedSanta Monica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GeshaWashedFranceschi, Lot 232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237.6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CastilloThermal Shock DecafFinca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GeshaFirestone WashedAuromar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252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GeshaSemi WashedRafael Velasco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GeshaSemi WashedRafael Velasco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144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MaracaturraWashedFinca El Socorro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129.6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GeshaNaturalFinca Inmaculada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273.6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Typica MejoradoWashedHacienda La Papaya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SL28WashedJardines del Eden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212.4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LandraceWashedHabtamu Fekadu Aga, Chelbesa Outgrowers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LandraceWashedGetachew Zeleke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126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GeshaNaturalAbu Coffee, GN‑3170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381.6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Pink BourbonPeachFinca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151.2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CastilloThermal Shock DecafFinca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129.6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Typica MejoradoNaturalHacienda La Papaya, Yunguilla Farm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136.8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Pink Bourbon + GeshaWashedFinca Los Capachos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151.2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2026-05-07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Typica MejoradoYeast Inoculated WashedHacienda La Papaya, Yacuri Farm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133.2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2026-05-07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Typica MejoradoNaturalHacienda La Papaya, Yunguilla Farm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2026-05-07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LandraceWashedTagel Alemayehu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2026-05-07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CatimorAnaerobic Yeast WashedYi Nian Yi Su Collective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129.6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2026-05-07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Caturra, BourbonNectar Citrullus WashedMonteblanco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2026-05-07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LaurinaYeast Inoculated WashedSlient Springs Farm, FRINJ Coffee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2026-05-07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GeshaSalma BermudezFinca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161.28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2026-05-07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GeshaLetty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208.8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2026-05-07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GeshaSalma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201.6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2026-05-07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Purple CaturraPineapple WashedFinca Monteblanco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122.4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Wilson Alba; Sierra Morena, 2nd Harvest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Neto; La Margarita, Yellow Gesha Reserve Lot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Neto; La Margarita, Sidra Reserve Lot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Bukeye; Musumba, Lot #1 - Burundi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Jhon Saenz; Aromas De Aniz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Samuel Aragon; Caminos Del Inka, Gesha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Wilbert Almanza; Bella Rosa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Diego Parra; La Hacienda, 2nd Harvest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Armando Hurtado; Los Pinos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Ruvumu - Burundi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Servio Botina; El Cedro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Samuel &amp; Mario Muriel; Los Cedros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Perlitas - Colombia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Ruarai; AA Separation - Kenya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Candelaria Santos; Tres De Mayo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Umoco; Busambo Hill - Burundi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David Berrio; Chiroso, New Season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Genezard Perez; Vista Alegre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Victor Dota - Ecuador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Guchienda Estate; AA Separation - Kenya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187.2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2026-05-07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Ninga; Bumba Hill, May 15th Harvest - Burundi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180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2026-05-07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Octavio Rueda; El Mirador, End Of Season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2026-05-07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Lisbeth Quispe; Yanacocha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2026-05-07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William Ortiz; La Cabaña, Chiroso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2026-05-07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Juan Jose Huillca; Lot #Y-3 -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2026-05-07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Vicente Regalado; La Capilla - Ecuador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2026-05-07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Wilson Alba; Sierra Morena, End of Season - Colombia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199.8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2026-05-07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Jhon Alexander Bermudez; Finca La Estrella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187.2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2026-05-07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Marlene Rojas; El Nevado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2026-05-07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Reynaldo Luque; Nueva Esperanza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Calixto Quispe Mullisaca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La Esperanza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Moises Ccalla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Mate Matiwos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Nguisse Nare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Bekele Kechara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Mate Matiwos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Duncan Lot 2004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Finca El Espejo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Chombi Plot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Keramo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Las Perlitas 3.0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Tuke Yute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Mariagracia Echeandia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Finca Artemira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La Guaca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 Llanada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El Sol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 Pradera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Aristóbulo Rayo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2026-05-07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Brayan Joven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2026-05-07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Esmeralda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2026-05-07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 Concepcion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2026-05-07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Bochessa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2026-05-07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Marimira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2026-05-07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Pedro Garcia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2026-05-07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Fredesvinda Estela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2026-05-07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Hugo Gonzalez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2026-05-07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German Ortiz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2026-05-07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Las Afiladeras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2026-05-06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GeshaNaturalFinca Inmaculada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273.6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2026-05-06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Typica MejoradoWashedHacienda La Papaya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2026-05-06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CastilloThermal Shock DecafFinca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129.6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2026-05-06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SL28WashedJardines del Eden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212.4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2026-05-06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Roaster's Choice Subscription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2026-05-06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LaurinaYeast Inoculated WashedSlient Springs Farm, FRINJ Coffee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2026-05-06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Caturra, BourbonNectar Citrullus WashedMonteblanco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2026-05-06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GeshaWashedFranceschi, Lot 232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237.6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2026-05-06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Typica MejoradoYeast Inoculated WashedHacienda La Papaya, Yacuri Farm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2026-05-06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Pink Bourbon + GeshaWashedFinca Los Capachos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151.2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2026-05-06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GeshaNaturalHacienda La Papaya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201.6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GeshaNatural Lot 909Janson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252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GeshaLetty BermudezFinca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Typica MejoradoNaturalHacienda La Papaya, Yunguilla Farm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GeshaWashedAbu Coffee, GW‑3210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367.2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Typica MejoradoYeast Inoculated WashedHacienda La Papaya, Yacuri Farm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133.2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LandraceWashedGetachew Zeleke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126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LandraceWashedHabtamu Fekadu Aga, Chelbesa Outgrowers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GeshaNaturalFinca Inmaculada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273.6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GeshaWashedFinca Nuguo, Lot 892 NWS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Pink Bourbon + GeshaWashedFinca Los Capachos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GeshaSemi WashedRafael Velasco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CastilloStrawberry WashedSanta Monica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GeshaSemi WashedRafael Velasco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144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GeshaSalma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161.28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MaracaturraWashedFinca El Socorro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129.6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GeshaLetty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208.8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GeshaFirestone WashedAuromar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252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CastilloLycheeFinca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Pink BourbonPeachFinca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151.2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LandraceWashedTagel Alemayehu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GeshaNaturalAbu Coffee, GN‑3170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381.6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GeshaWashedCondor Ridge Ranch, FRINJ Coffee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CatimorAnaerobic Yeast WashedYi Nian Yi Su Collective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129.6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Purple CaturraPineapple WashedFinca Monteblanco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122.4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CastilloThermal Shock DecafFinca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Typica MejoradoNaturalHacienda La Papaya, Yunguilla Farm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136.8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GeshaSalma BermudezFinca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201.6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2026-05-06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Wilson Alba; Sierra Morena, 2nd Harvest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2026-05-06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Neto; La Margarita, Yellow Gesha Reserve Lot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2026-05-06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Neto; La Margarita, Sidra Reserve Lot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2026-05-06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Bukeye; Musumba, Lot #1 - Burundi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2026-05-06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Jhon Saenz; Aromas De Aniz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Samuel Aragon; Caminos Del Inka, Gesha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Wilbert Almanza; Bella Rosa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Diego Parra; La Hacienda, 2nd Harvest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Armando Hurtado; Los Pinos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Ruvumu - Burundi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Servio Botina; El Cedro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Samuel &amp; Mario Muriel; Los Cedros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Perlitas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Ruarai; AA Separation - Kenya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Candelaria Santos; Tres De Mayo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Umoco; Busambo Hill - Burundi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David Berrio; Chiroso, New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Genezard Perez; Vista Alegre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Victor Dota - Ecuador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Guchienda Estate; AA Separation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187.2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Ninga; Bumba Hill, May 15th Harvest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Octavio Rueda; El Mirador, End Of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Lisbeth Quispe; Yanacocha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William Ortiz; La Cabaña, Chiroso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Juan Jose Huillca; Lot #Y-3 -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Vicente Regalado; La Capilla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Wilson Alba; Sierra Morena, End of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199.8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Jhon Alexander Bermudez; Finca La Estrella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187.2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Marlene Rojas; El Nevado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234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Reynaldo Luque; Nueva Esperanza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2026-05-06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Calixto Quispe Mullisaca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2026-05-06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Esperanza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2026-05-06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Moises Ccalla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2026-05-06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2026-05-06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Nguisse Nare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Bekele Kechara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Mate Matiwos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Duncan Lot 2004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Finca El Espejo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Chombi Plot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Keramo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Las Perlitas 3.0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Tuke Yute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Mariagracia Echeandia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Artemira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La Guaca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 Llanada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El Sol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Pradera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Aristóbulo Rayo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Brayan Joven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Esmeralda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Concepcion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Bochessa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Marimira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Pedro Garcia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Fredesvinda Estela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Hugo Gonzalez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German Ortiz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Las Afiladeras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2026-05-06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LaurinaYeast Inoculated WashedSlient Springs Farm, FRINJ Coffee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2026-05-06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CastilloLycheeFinca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2026-05-06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Typica MejoradoWashedHacienda La Papaya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2026-05-06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GeshaWashedFranceschi, Lot 232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237.6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2026-05-06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Roaster's Choice Subscription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GeshaNaturalAbu Coffee, GN‑3170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381.6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GeshaWashedCondor Ridge Ranch, FRINJ Coffee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GeshaNaturalHacienda La Papaya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201.6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CastilloStrawberry WashedSanta Monica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Pink BourbonPeachFinca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151.2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GeshaSemi WashedRafael Velasco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Typica MejoradoYeast Inoculated WashedHacienda La Papaya, Yacuri Farm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133.2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GeshaSemi WashedRafael Velasco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144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Typica MejoradoNaturalHacienda La Papaya, Yunguilla Farm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MaracaturraWashedFinca El Socorro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129.6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GeshaWashedFinca Nuguo, Lot 892 NWS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Caturra, BourbonNectar Citrullus WashedMonteblanco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LandraceWashedGetachew Zeleke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126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Typica MejoradoYeast Inoculated WashedHacienda La Papaya, Yacuri Farm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CatimorAnaerobic Yeast WashedYi Nian Yi Su Collective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129.6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Typica MejoradoNaturalHacienda La Papaya, Yunguilla Farm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136.8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CastilloThermal Shock DecafFinca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Purple CaturraPineapple WashedFinca Monteblanco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122.4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GeshaSalma BermudezFinca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161.28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Pink Bourbon + GeshaWashedFinca Los Capachos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GeshaNatural Lot 909Janson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252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GeshaNaturalFinca Inmaculada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273.6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CastilloThermal Shock DecafFinca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129.6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GeshaNaturalFinca Inmaculada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273.6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GeshaSalma BermudezFinca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201.6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GeshaLetty BermudezFinca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208.8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LandraceWashedHabtamu Fekadu Aga, Chelbesa Outgrowers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SL28WashedJardines del Eden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212.4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GeshaWashedAbu Coffee, GW‑3210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367.2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LandraceWashedTagel Alemayehu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GeshaLetty BermudezFinca El Paraiso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Pink Bourbon + GeshaWashedFinca Los Capachos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151.2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2026-05-06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GeshaFirestone WashedAuromar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252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Wilson Alba; Sierra Morena, 2nd Harvest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Neto; La Margarita, Yellow Gesha Reserve Lot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Neto; La Margarita, Sidra Reserve Lot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Bukeye; Musumba, Lot #1 - Burundi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Jhon Saenz; Aromas De Aniz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Samuel Aragon; Caminos Del Inka, Gesha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Wilbert Almanza; Bella Rosa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Diego Parra; La Hacienda, 2nd Harvest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Armando Hurtado; Los Pinos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Ruvumu - Burundi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Servio Botina; El Cedro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Samuel &amp; Mario Muriel; Los Cedros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Perlitas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Ruarai; AA Separation - Kenya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Candelaria Santos; Tres De Mayo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Umoco; Busambo Hill - Burundi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David Berrio; Chiroso, New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Genezard Perez; Vista Alegre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Victor Dota - Ecuador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Guchienda Estate; AA Separation - Kenya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187.2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Ninga; Bumba Hill, May 15th Harvest - Burundi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180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Octavio Rueda; El Mirador, End Of Season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Lisbeth Quispe; Yanacocha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William Ortiz; La Cabaña, Chiroso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Juan Jose Huillca; Lot #Y-3 -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Vicente Regalado; La Capilla - Ecuador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Wilson Alba; Sierra Morena, End of Season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199.8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Jhon Alexander Bermudez; Finca La Estrella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187.2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Marlene Rojas; El Nevado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234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2026-05-06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Reynaldo Luque; Nueva Esperanza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Calixto Quispe Mullisaca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 Esperanza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Moises Ccalla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Mate Matiwos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Nguisse Nare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Bekele Kechara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Mate Matiwos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Duncan Lot 2004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Finca El Espejo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Chombi Plot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Keramo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Las Perlitas 3.0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Tuke Yute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Mariagracia Echeandia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Finca Artemira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Finca La Guaca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 Llanada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El Sol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 Pradera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Aristóbulo Rayo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Brayan Joven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Esmeralda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 Concepcion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Bochessa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Marimira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Pedro Garcia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Fredesvinda Estela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Hugo Gonzalez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German Ortiz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2026-05-06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Las Afiladeras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Typica MejoradoYeast Inoculated WashedHacienda La Papaya, Yacuri Farm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133.2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CastilloLycheeFinca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GeshaLetty BermudezFinca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208.8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Typica MejoradoWashedHacienda La Papaya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GeshaWashedCondor Ridge Ranch, FRINJ Coffee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Typica MejoradoNaturalHacienda La Papaya, Yunguilla Farm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136.8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GeshaWashedAbu Coffee, GW‑3210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367.2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GeshaSalma BermudezFinca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201.6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Typica MejoradoYeast Inoculated WashedHacienda La Papaya, Yacuri Farm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GeshaLetty BermudezFinca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CatimorAnaerobic Yeast WashedYi Nian Yi Su Collective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129.6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LandraceWashedTagel Alemayehu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Pink Bourbon + GeshaWashedFinca Los Capachos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151.2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GeshaSemi WashedRafael Velasco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144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GeshaSalma BermudezFinca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161.28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Typica MejoradoNaturalHacienda La Papaya, Yunguilla Farm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GeshaNatural Lot 909Janson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252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Purple CaturraPineapple WashedFinca Monteblanco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122.4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MaracaturraWashedFinca El Socorro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129.6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SL28WashedJardines del Eden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212.4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GeshaNaturalFinca Inmaculada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273.6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Pink Bourbon + GeshaWashedFinca Los Capachos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Roaster's Choice Subscription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GeshaFirestone WashedAuromar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252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LandraceWashedGetachew Zeleke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126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CastilloStrawberry WashedSanta Monica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CastilloThermal Shock DecafFinca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129.6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GeshaWashedFranceschi, Lot 232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237.6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GeshaSemi WashedRafael Velasco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2026-05-06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GeshaNaturalFinca Inmaculada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273.6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2026-05-06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GeshaNaturalAbu Coffee, GN‑3170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381.6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2026-05-06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GeshaNaturalHacienda La Papaya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201.6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2026-05-06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GeshaWashedFinca Nuguo, Lot 892 NWS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2026-05-06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Caturra, BourbonNectar Citrullus WashedMonteblanco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2026-05-06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CastilloThermal Shock DecafFinca El Paraiso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2026-05-06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LaurinaYeast Inoculated WashedSlient Springs Farm, FRINJ Coffee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2026-05-06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LandraceWashedHabtamu Fekadu Aga, Chelbesa Outgrowers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2026-05-06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Pink BourbonPeachFinca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151.2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Wilson Alba; Sierra Morena, 2nd Harvest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Neto; La Margarita, Yellow Gesha Reserve Lot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Neto; La Margarita, Sidra Reserve Lot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Bukeye; Musumba, Lot #1 - Burundi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Jhon Saenz; Aromas De Aniz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Samuel Aragon; Caminos Del Inka, Gesha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Wilbert Almanza; Bella Rosa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Diego Parra; La Hacienda, 2nd Harvest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Armando Hurtado; Los Pinos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Ruvumu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Servio Botina; El Cedro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Samuel &amp; Mario Muriel; Los Cedros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Perlitas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Ruarai; AA Separation - Kenya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Candelaria Santos; Tres De Mayo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Umoco; Busambo Hill - Burundi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David Berrio; Chiroso, New Season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Genezard Perez; Vista Alegre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Victor Dota - Ecuador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Guchienda Estate; AA Separation - Kenya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187.2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Ninga; Bumba Hill, May 15th Harvest - Burundi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180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2026-05-06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Octavio Rueda; El Mirador, End Of Season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2026-05-06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Lisbeth Quispe; Yanacocha - Peru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2026-05-06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William Ortiz; La Cabaña, Chiroso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2026-05-06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Juan Jose Huillca; Lot #Y-3 -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2026-05-06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Vicente Regalado; La Capilla - Ecuador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2026-05-06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Wilson Alba; Sierra Morena, End of Season - Colombia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199.8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2026-05-06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Jhon Alexander Bermudez; Finca La Estrella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187.2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2026-05-06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Marlene Rojas; El Nevado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234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2026-05-06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Reynaldo Luque; Nueva Esperanza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Calixto Quispe Mullisaca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Esperanza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Moises Ccalla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Mate Matiwos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Nguisse Nare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Bekele Kechara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Mate Matiwos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Duncan Lot 2004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Finca El Espejo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Chombi Plot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Keramo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Las Perlitas 3.0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Tuke Yute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Mariagracia Echeandia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Finca Artemira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Finca La Guaca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 Llanada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El Sol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 Pradera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Aristóbulo Rayo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Brayan Joven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2026-05-06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 Esmeralda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2026-05-06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 Concepcion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2026-05-06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Bochessa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2026-05-06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Marimira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2026-05-06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Pedro Garcia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2026-05-06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Fredesvinda Estela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2026-05-06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Hugo Gonzalez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2026-05-06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German Ortiz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2026-05-06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Las Afiladeras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LandraceWashedTagel Alemayehu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Typica MejoradoWashedHacienda La Papaya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CastilloThermal Shock DecafFinca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GeshaNaturalFinca Inmaculada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273.6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GeshaNaturalAbu Coffee, GN‑3170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381.6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SL28WashedJardines del Eden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212.4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Typica MejoradoYeast Inoculated WashedHacienda La Papaya, Yacuri Farm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133.2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MaracaturraWashedFinca El Socorro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129.6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Pink Bourbon + GeshaWashedFinca Los Capachos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151.2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GeshaSalma BermudezFinca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161.28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GeshaWashedAbu Coffee, GW‑3210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367.2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Bad gatewayError code 502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GeshaWashedFinca Nuguo, Lot 892 NWS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GeshaWashedCondor Ridge Ranch, FRINJ Coffee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LandraceWashedGetachew Zeleke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126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GeshaSemi WashedRafael Velasco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144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GeshaLetty BermudezFinca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208.8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GeshaNatural Lot 909Janson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252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GeshaNaturalHacienda La Papaya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201.6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LaurinaYeast Inoculated WashedSlient Springs Farm, FRINJ Coffee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Typica MejoradoNaturalHacienda La Papaya, Yunguilla Farm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136.8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Caturra, BourbonNectar Citrullus WashedMonteblanco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GeshaWashedFranceschi, Lot 232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237.6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CastilloThermal Shock DecafFinca El Paraiso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2026-05-06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CatimorAnaerobic Yeast WashedYi Nian Yi Su Collective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129.6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2026-05-06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LandraceWashedHabtamu Fekadu Aga, Chelbesa Outgrowers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2026-05-06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GeshaLetty BermudezFinca El Paraiso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2026-05-06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Purple CaturraPineapple WashedFinca Monteblanco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122.4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2026-05-06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GeshaFirestone WashedAuromar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252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2026-05-06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CastilloLycheeFinca El Paraiso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2026-05-06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GeshaSemi WashedRafael Velasco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2026-05-06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GeshaNaturalFinca Inmaculada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273.6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2026-05-06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Pink BourbonPeachFinca El Paraiso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151.2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2026-05-06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Typica MejoradoYeast Inoculated WashedHacienda La Papaya, Yacuri Farm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2026-05-06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Pink Bourbon + GeshaWashedFinca Los Capachos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2026-05-06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Typica MejoradoNaturalHacienda La Papaya, Yunguilla Farm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2026-05-06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Roaster's Choice Subscription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2026-05-06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GeshaSalma BermudezFinca El Paraiso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201.6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Wilson Alba; Sierra Morena, 2nd Harvest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Neto; La Margarita, Yellow Gesha Reserve Lot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Neto; La Margarita, Sidra Reserve Lot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Bukeye; Musumba, Lot #1 -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Jhon Saenz; Aromas De Aniz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Samuel Aragon; Caminos Del Inka, Gesha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Wilbert Almanza; Bella Rosa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Diego Parra; La Hacienda, 2nd Harvest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Armando Hurtado; Los Pinos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Ruvumu - Burundi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Servio Botina; El Cedro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Samuel &amp; Mario Muriel; Los Cedros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Perlitas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Ruarai; AA Separation - Kenya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Candelaria Santos; Tres De Mayo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Umoco; Busambo Hill - Burundi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2026-05-06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David Berrio; Chiroso, New Season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2026-05-06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Genezard Perez; Vista Alegre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2026-05-06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Victor Dota - Ecuador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2026-05-06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Guchienda Estate; AA Separation - Kenya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187.2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2026-05-06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Ninga; Bumba Hill, May 15th Harvest - Burundi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180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2026-05-06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Octavio Rueda; El Mirador, End Of Season - Colombia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2026-05-06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Lisbeth Quispe; Yanacocha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2026-05-06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William Ortiz; La Cabaña, Chiroso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2026-05-06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Juan Jose Huillca; Lot #Y-3 -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2026-05-06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Vicente Regalado; La Capilla - Ecuador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2026-05-06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Wilson Alba; Sierra Morena, End of Season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199.8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2026-05-06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Jhon Alexander Bermudez; Finca La Estrella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187.2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2026-05-06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Marlene Rojas; El Nevado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234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2026-05-06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Reynaldo Luque; Nueva Esperanza - Peru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Calixto Quispe Mullisaca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Esperanza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Moises Ccalla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Mate Matiwos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Nguisse Nare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Bekele Kechara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Mate Matiwos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Duncan Lot 2004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Finca El Espejo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Chombi Plot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Keramo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Las Perlitas 3.0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Tuke Yute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Mariagracia Echeandia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Finca Artemira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Finca La Guaca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2026-05-06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 Llanada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2026-05-06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El Sol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2026-05-06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La Pradera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2026-05-06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Aristóbulo Rayo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2026-05-06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Brayan Joven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2026-05-06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Esmeralda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2026-05-06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 Concepcion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2026-05-06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Bochessa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2026-05-06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Marimira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2026-05-06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Pedro Garcia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2026-05-06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Fredesvinda Estela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2026-05-06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Hugo Gonzalez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2026-05-06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German Ortiz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2026-05-06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Las Afiladeras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2026-05-05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LandraceWashedHabtamu Fekadu Aga, Chelbesa Outgrowers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2026-05-05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SL28WashedJardines del Eden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212.4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2026-05-05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Pink BourbonPeachFinca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151.2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2026-05-05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GeshaNaturalFinca Inmaculada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273.6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2026-05-05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GeshaNaturalHacienda La Papaya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201.6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2026-05-05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GeshaLetty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208.8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2026-05-05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GeshaNatural Lot 909Janson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252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2026-05-05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GeshaLetty BermudezFinca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2026-05-05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GeshaWashedFranceschi, Lot 232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237.6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2026-05-05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Pink Bourbon + GeshaWashedFinca Los Capachos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151.2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2026-05-05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161.28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2026-05-05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GeshaSalma BermudezFinca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201.6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2026-05-05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GeshaWashedFinca Nuguo, Lot 892 NWS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2026-05-05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CastilloThermal Shock DecafFinca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2026-05-05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Typica MejoradoYeast Inoculated WashedHacienda La Papaya, Yacuri Farm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133.2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2026-05-05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CastilloLycheeFinca El Paraiso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2026-05-05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GeshaNaturalAbu Coffee, GN‑3170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381.6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2026-05-05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Typica MejoradoNaturalHacienda La Papaya, Yunguilla Farm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136.8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2026-05-05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CatimorAnaerobic Yeast WashedYi Nian Yi Su Collective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129.6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2026-05-05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LaurinaYeast Inoculated WashedSlient Springs Farm, FRINJ Coffee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2026-05-05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Roaster's Choice Subscription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2026-05-05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CastilloThermal Shock DecafFinca El Paraiso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129.6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2026-05-05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Typica MejoradoYeast Inoculated WashedHacienda La Papaya, Yacuri Farm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2026-05-05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GeshaWashedAbu Coffee, GW‑3210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367.2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2026-05-05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GeshaSemi WashedRafael Velasco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2026-05-05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Purple CaturraPineapple WashedFinca Monteblanco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122.4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2026-05-05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Typica MejoradoNaturalHacienda La Papaya, Yunguilla Farm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2026-05-05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CastilloStrawberry WashedSanta Monica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2026-05-05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GeshaWashedCondor Ridge Ranch, FRINJ Coffee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2026-05-05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MaracaturraWashedFinca El Socorro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129.6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2026-05-05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Caturra, BourbonNectar Citrullus WashedMonteblanco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2026-05-05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GeshaFirestone WashedAuromar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252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2026-05-05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GeshaSemi WashedRafael Velasco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144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2026-05-05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LandraceWashedGetachew Zeleke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2026-05-05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Pink Bourbon + GeshaWashedFinca Los Capachos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2026-05-05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GeshaNaturalFinca Inmaculada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273.6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2026-05-05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Typica MejoradoWashedHacienda La Papaya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2026-05-05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LandraceWashedTagel Alemayehu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2026-05-05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Wilson Alba; Sierra Morena, 2nd Harvest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2026-05-05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Neto; La Margarita, Yellow Gesha Reserve Lot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2026-05-05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Neto; La Margarita, Sidra Reserve Lot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2026-05-05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Bukeye; Musumba, Lot #1 - Burundi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2026-05-05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Jhon Saenz; Aromas De Aniz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2026-05-05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Samuel Aragon; Caminos Del Inka, Gesha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2026-05-05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Wilbert Almanza; Bella Rosa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2026-05-05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Diego Parra; La Hacienda, 2nd Harvest - Colombia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2026-05-05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Armando Hurtado; Los Pinos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2026-05-05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Ruvumu - Burundi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2026-05-05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Servio Botina; El Cedro - Colombia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2026-05-05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Samuel &amp; Mario Muriel; Los Cedros - Peru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2026-05-05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Perlitas - Colombia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2026-05-05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Ruarai; AA Separation - Kenya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2026-05-05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Candelaria Santos; Tres De Mayo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2026-05-05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Umoco; Busambo Hill - Burundi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2026-05-05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David Berrio; Chiroso, New Season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2026-05-05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Genezard Perez; Vista Alegre - Peru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2026-05-05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Victor Dota - Ecuador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2026-05-05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Guchienda Estate; AA Separation - Kenya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187.2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2026-05-05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Ninga; Bumba Hill, May 15th Harvest - Burundi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180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2026-05-05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Octavio Rueda; El Mirador, End Of Season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2026-05-05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Lisbeth Quispe; Yanacocha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2026-05-05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William Ortiz; La Cabaña, Chiroso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2026-05-05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Juan Jose Huillca; Lot #Y-3 -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2026-05-05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Vicente Regalado; La Capilla - Ecuador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2026-05-05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Wilson Alba; Sierra Morena, End of Season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199.8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2026-05-05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Jhon Alexander Bermudez; Finca La Estrella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187.2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2026-05-05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Marlene Rojas; El Nevado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234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2026-05-05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Reynaldo Luque; Nueva Esperanza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2026-05-05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Calixto Quispe Mullisaca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2026-05-05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La Esperanza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2026-05-05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Moises Ccalla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2026-05-05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Mate Matiwos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2026-05-05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Nguisse Nare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2026-05-05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Bekele Kechara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2026-05-05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Mate Matiwos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2026-05-05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Duncan Lot 2004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2026-05-05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Finca El Espejo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2026-05-05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Chombi Plot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2026-05-05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Keramo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2026-05-05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Las Perlitas 3.0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2026-05-05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Tuke Yute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2026-05-05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Mariagracia Echeandia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2026-05-05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Finca Artemira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2026-05-05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Finca La Guaca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2026-05-05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La Llanada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2026-05-05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El Sol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2026-05-05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Pradera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2026-05-05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Aristóbulo Rayo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2026-05-05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Brayan Joven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2026-05-05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 Esmeralda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2026-05-05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La Concepcion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2026-05-05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Bochessa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2026-05-05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Marimira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2026-05-05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Pedro Garcia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2026-05-05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Fredesvinda Estela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2026-05-05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Hugo Gonzalez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2026-05-05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German Ortiz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2026-05-05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Las Afiladeras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2026-05-05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GeshaWashedAbu Coffee, GW‑3210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367.2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2026-05-05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GeshaFirestone WashedAuromar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252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2026-05-05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GeshaSemi WashedRafael Velasco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2026-05-05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Purple CaturraPineapple WashedFinca Monteblanco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122.4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2026-05-05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GeshaNaturalHacienda La Papaya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201.6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2026-05-05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Typica MejoradoYeast Inoculated WashedHacienda La Papaya, Yacuri Farm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2026-05-05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Roaster's Choice Subscription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2026-05-05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GeshaNaturalAbu Coffee, GN‑3170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381.6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2026-05-05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LandraceWashedGetachew Zeleke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126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2026-05-05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GeshaWashedFranceschi, Lot 232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237.6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2026-05-05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SL28WashedJardines del Eden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212.4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2026-05-05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Typica MejoradoNaturalHacienda La Papaya, Yunguilla Farm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136.8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2026-05-05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GeshaSalma BermudezFinca El Paraiso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201.6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2026-05-05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GeshaLetty BermudezFinca El Paraiso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2026-05-05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GeshaNatural Lot 909Janson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252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2026-05-05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Typica MejoradoWashedHacienda La Papaya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2026-05-05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GeshaNaturalFinca Inmaculada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273.6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2026-05-05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Pink Bourbon + GeshaWashedFinca Los Capachos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151.2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2026-05-05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Pink Bourbon + GeshaWashedFinca Los Capachos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2026-05-05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LandraceWashedTagel Alemayehu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2026-05-05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GeshaNaturalFinca Inmaculada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273.6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2026-05-05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GeshaLetty BermudezFinca El Paraiso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208.8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2026-05-05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Pink BourbonPeachFinca El Paraiso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151.2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2026-05-05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CastilloThermal Shock DecafFinca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129.6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2026-05-05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Caturra, BourbonNectar Citrullus WashedMonteblanco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2026-05-05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LandraceWashedHabtamu Fekadu Aga, Chelbesa Outgrowers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2026-05-05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LaurinaYeast Inoculated WashedSlient Springs Farm, FRINJ Coffee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2026-05-05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CastilloLycheeFinca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2026-05-05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GeshaSalma BermudezFinca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161.28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2026-05-05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Typica MejoradoYeast Inoculated WashedHacienda La Papaya, Yacuri Farm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133.2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2026-05-05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GeshaWashedCondor Ridge Ranch, FRINJ Coffee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2026-05-05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GeshaSemi WashedRafael Velasco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144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2026-05-05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GeshaWashedFinca Nuguo, Lot 892 NWS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2026-05-05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MaracaturraWashedFinca El Socorro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129.6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2026-05-05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Typica MejoradoNaturalHacienda La Papaya, Yunguilla Farm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2026-05-05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CastilloThermal Shock DecafFinca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2026-05-05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CastilloStrawberry WashedSanta Monica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2026-05-05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CatimorAnaerobic Yeast WashedYi Nian Yi Su Collective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129.6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2026-05-05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Wilson Alba; Sierra Morena, 2nd Harvest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2026-05-05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Neto; La Margarita, Yellow Gesha Reserve Lot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2026-05-05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Neto; La Margarita, Sidra Reserve Lot - Peru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2026-05-05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Bukeye; Musumba, Lot #1 - Burundi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2026-05-05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Jhon Saenz; Aromas De Aniz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2026-05-05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Samuel Aragon; Caminos Del Inka, Gesha - Peru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2026-05-05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Wilbert Almanza; Bella Rosa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2026-05-05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Diego Parra; La Hacienda, 2nd Harvest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2026-05-05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Armando Hurtado; Los Pinos - Peru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2026-05-05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Ruvumu - Burundi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2026-05-05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Servio Botina; El Cedro - Colombia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2026-05-05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Samuel &amp; Mario Muriel; Los Cedros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2026-05-05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Perlitas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2026-05-05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Ruarai; AA Separation - Kenya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2026-05-05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Candelaria Santos; Tres De Mayo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2026-05-05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Umoco; Busambo Hill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2026-05-05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David Berrio; Chiroso, New Season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2026-05-05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Genezard Perez; Vista Alegre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2026-05-05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Victor Dota - Ecuador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2026-05-05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Guchienda Estate; AA Separation - Kenya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187.2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2026-05-05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Ninga; Bumba Hill, May 15th Harvest - Burundi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180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2026-05-05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Octavio Rueda; El Mirador, End Of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2026-05-05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Lisbeth Quispe; Yanacocha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2026-05-05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William Ortiz; La Cabaña, Chiroso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2026-05-05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Juan Jose Huillca; Lot #Y-3 -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2026-05-05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Vicente Regalado; La Capilla - Ecuador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2026-05-05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Wilson Alba; Sierra Morena, End of Season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199.8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2026-05-05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Jhon Alexander Bermudez; Finca La Estrella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187.2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2026-05-05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Marlene Rojas; El Nevado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234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2026-05-05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Reynaldo Luque; Nueva Esperanza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2026-05-05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Calixto Quispe Mullisaca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2026-05-05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La Esperanza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2026-05-05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Moises Ccalla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2026-05-05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Mate Matiwos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2026-05-05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Nguisse Nare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2026-05-05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Bekele Kechara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2026-05-05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Mate Matiwos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2026-05-05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Duncan Lot 2004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2026-05-05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Finca El Espejo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2026-05-05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Chombi Plot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2026-05-05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Keramo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2026-05-05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Las Perlitas 3.0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2026-05-05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Tuke Yute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2026-05-05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Mariagracia Echeandia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2026-05-05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Finca Artemira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2026-05-05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Finca La Guaca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2026-05-05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Llanada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2026-05-05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El Sol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2026-05-05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La Pradera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2026-05-05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Aristóbulo Rayo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2026-05-05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Brayan Joven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2026-05-05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La Esmeralda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2026-05-05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 Concepcion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2026-05-05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Bochessa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2026-05-05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Marimira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2026-05-05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Pedro Garcia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2026-05-05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Fredesvinda Estela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2026-05-05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Hugo Gonzalez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2026-05-05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German Ortiz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2026-05-05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Las Afiladeras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2026-05-05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Pink Bourbon + GeshaWashedFinca Los Capachos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151.2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2026-05-05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GeshaSemi WashedRafael Velasco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2026-05-05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Pink Bourbon + GeshaWashedFinca Los Capachos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2026-05-05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GeshaWashedAbu Coffee, GW‑3210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367.2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2026-05-05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GeshaWashedFranceschi, Lot 232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237.6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2026-05-05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LandraceWashedTagel Alemayehu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2026-05-05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GeshaWashedFinca Nuguo, Lot 892 NWS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2026-05-05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Pink BourbonPeachFinca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151.2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2026-05-05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CatimorAnaerobic Yeast WashedYi Nian Yi Su Collective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129.6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2026-05-05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CastilloThermal Shock DecafFinca El Paraiso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2026-05-05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GeshaNaturalFinca Inmaculada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273.6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2026-05-05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GeshaNaturalAbu Coffee, GN‑3170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381.6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2026-05-05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Purple CaturraPineapple WashedFinca Monteblanco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122.4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2026-05-05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GeshaSalma BermudezFinca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201.6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2026-05-05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GeshaWashedCondor Ridge Ranch, FRINJ Coffee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2026-05-05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LaurinaYeast Inoculated WashedSlient Springs Farm, FRINJ Coffee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2026-05-05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Caturra, BourbonNectar Citrullus WashedMonteblanco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2026-05-05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CastilloThermal Shock DecafFinca El Paraiso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129.6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2026-05-05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GeshaSemi WashedRafael Velasco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144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2026-05-05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CastilloStrawberry WashedSanta Monica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2026-05-05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Typica MejoradoYeast Inoculated WashedHacienda La Papaya, Yacuri Farm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133.2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2026-05-05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GeshaLetty BermudezFinca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208.8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2026-05-05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CastilloLycheeFinca El Paraiso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2026-05-05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Typica MejoradoWashedHacienda La Papaya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2026-05-05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Typica MejoradoNaturalHacienda La Papaya, Yunguilla Farm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2026-05-05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LandraceWashedHabtamu Fekadu Aga, Chelbesa Outgrowers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2026-05-05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MaracaturraWashedFinca El Socorro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129.6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2026-05-05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LandraceWashedGetachew Zeleke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2026-05-05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Typica MejoradoNaturalHacienda La Papaya, Yunguilla Farm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136.8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2026-05-05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GeshaFirestone WashedAuromar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252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2026-05-05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GeshaNaturalFinca Inmaculada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273.6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2026-05-05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GeshaNaturalHacienda La Papaya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201.6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2026-05-05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GeshaSalma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161.28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2026-05-05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Roaster's Choice Subscription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2026-05-05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GeshaNatural Lot 909Janson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252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2026-05-05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SL28WashedJardines del Eden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212.4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2026-05-05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GeshaLetty BermudezFinca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167.04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2026-05-05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Typica MejoradoYeast Inoculated WashedHacienda La Papaya, Yacuri Farm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2026-05-05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Wilson Alba; Sierra Morena, 2nd Harvest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2026-05-05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Neto; La Margarita, Yellow Gesha Reserve Lot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2026-05-05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Neto; La Margarita, Sidra Reserve Lot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2026-05-05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Bukeye; Musumba, Lot #1 - Burundi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2026-05-05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Jhon Saenz; Aromas De Aniz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2026-05-05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Samuel Aragon; Caminos Del Inka, Gesha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2026-05-05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Wilbert Almanza; Bella Rosa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2026-05-05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Diego Parra; La Hacienda, 2nd Harvest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2026-05-05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Armando Hurtado; Los Pinos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2026-05-05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Ruvumu - Burundi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2026-05-05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Servio Botina; El Cedro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2026-05-05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Samuel &amp; Mario Muriel; Los Cedros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2026-05-05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Perlitas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2026-05-05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Ruarai; AA Separation - Kenya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2026-05-05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Candelaria Santos; Tres De Mayo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2026-05-05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Umoco; Busambo Hill - Burundi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2026-05-05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David Berrio; Chiroso, New Season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2026-05-05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Genezard Perez; Vista Alegre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2026-05-05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Victor Dota - Ecuador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2026-05-05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Guchienda Estate; AA Separation - Kenya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187.2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2026-05-05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Ninga; Bumba Hill, May 15th Harvest - Burundi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180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2026-05-05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Octavio Rueda; El Mirador, End Of Season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2026-05-05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Lisbeth Quispe; Yanacocha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2026-05-05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William Ortiz; La Cabaña, Chiroso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2026-05-05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Juan Jose Huillca; Lot #Y-3 -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2026-05-05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Vicente Regalado; La Capilla - Ecuador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2026-05-05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Wilson Alba; Sierra Morena, End of Season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199.8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2026-05-05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Jhon Alexander Bermudez; Finca La Estrella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187.2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2026-05-05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Marlene Rojas; El Nevado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234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2026-05-05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Reynaldo Luque; Nueva Esperanza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2026-05-05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Calixto Quispe Mullisaca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2026-05-05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La Esperanza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2026-05-05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Moises Ccalla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2026-05-05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Mate Matiwos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2026-05-05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Nguisse Nare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2026-05-05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Bekele Kechara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2026-05-05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Mate Matiwos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2026-05-05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Duncan Lot 2004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2026-05-05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Finca El Espejo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2026-05-05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Chombi Plot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2026-05-05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Keramo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2026-05-05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Las Perlitas 3.0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2026-05-05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Tuke Yute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2026-05-05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Mariagracia Echeandia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2026-05-05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Artemira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2026-05-05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Finca La Guaca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2026-05-05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La Llanada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2026-05-05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El Sol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2026-05-05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La Pradera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2026-05-05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Aristóbulo Rayo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2026-05-05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Brayan Joven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2026-05-05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Esmeralda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2026-05-05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Concepcion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2026-05-05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Bochessa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2026-05-05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Marimira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2026-05-05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Pedro Garcia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2026-05-05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Fredesvinda Estela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2026-05-05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Hugo Gonzalez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2026-05-05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German Ortiz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2026-05-05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Las Afiladeras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2026-05-05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Typica MejoradoNaturalHacienda La Papaya, Yunguilla Farm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136.8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2026-05-05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LandraceWashedGetachew Zeleke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126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2026-05-05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GeshaNatural Lot 909Janson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252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2026-05-05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GeshaSalma BermudezFinca El Paraiso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201.6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2026-05-05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Purple CaturraPineapple WashedFinca Monteblanco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122.4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2026-05-05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Typica MejoradoWashedHacienda La Papaya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2026-05-05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GeshaNaturalAbu Coffee, GN‑3170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381.6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2026-05-05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Typica MejoradoNaturalHacienda La Papaya, Yunguilla Farm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2026-05-05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GeshaLetty BermudezFinca El Paraiso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208.8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2026-05-05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Pink Bourbon + GeshaWashedFinca Los Capachos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2026-05-05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CastilloThermal Shock DecafFinca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2026-05-05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Roaster's Choice Subscription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2026-05-05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LaurinaYeast Inoculated WashedSlient Springs Farm, FRINJ Coffee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2026-05-05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GeshaWashedCondor Ridge Ranch, FRINJ Coffee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2026-05-05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CastilloLycheeFinca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2026-05-05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GeshaSalma BermudezFinca El Paraiso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161.28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2026-05-05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GeshaSemi WashedRafael Velasco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2026-05-05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GeshaLetty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167.04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2026-05-05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CastilloStrawberry WashedSanta Monica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2026-05-05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MaracaturraWashedFinca El Socorro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129.6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2026-05-05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CatimorAnaerobic Yeast WashedYi Nian Yi Su Collective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129.6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2026-05-05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LandraceWashedHabtamu Fekadu Aga, Chelbesa Outgrowers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2026-05-05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GeshaWashedAbu Coffee, GW‑3210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367.2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2026-05-05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GeshaFirestone WashedAuromar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252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2026-05-05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GeshaWashedFinca Nuguo, Lot 892 NWS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2026-05-05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GeshaNaturalFinca Inmaculada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273.6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2026-05-05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Typica MejoradoYeast Inoculated WashedHacienda La Papaya, Yacuri Farm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133.2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2026-05-05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CastilloThermal Shock DecafFinca El Paraiso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129.6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2026-05-05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Typica MejoradoYeast Inoculated WashedHacienda La Papaya, Yacuri Farm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2026-05-05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Pink BourbonPeachFinca El Paraiso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151.2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2026-05-05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GeshaSemi WashedRafael Velasco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144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2026-05-05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Caturra, BourbonNectar Citrullus WashedMonteblanco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2026-05-05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GeshaNaturalFinca Inmaculada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273.6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2026-05-05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SL28WashedJardines del Eden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212.4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2026-05-05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LandraceWashedTagel Alemayehu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2026-05-05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GeshaWashedFranceschi, Lot 232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237.6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2026-05-05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Pink Bourbon + GeshaWashedFinca Los Capachos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151.2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2026-05-05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GeshaNaturalHacienda La Papaya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201.6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2026-05-05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Wilson Alba; Sierra Morena, 2nd Harvest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2026-05-05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Neto; La Margarita, Yellow Gesha Reserve Lot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2026-05-05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Neto; La Margarita, Sidra Reserve Lot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2026-05-05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Bukeye; Musumba, Lot #1 - Burundi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2026-05-05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Jhon Saenz; Aromas De Aniz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2026-05-05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Samuel Aragon; Caminos Del Inka, Gesha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2026-05-05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Wilbert Almanza; Bella Rosa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2026-05-05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Diego Parra; La Hacienda, 2nd Harvest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2026-05-05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Armando Hurtado; Los Pinos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2026-05-05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Ruvumu - Burundi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2026-05-05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Servio Botina; El Cedro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2026-05-05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Samuel &amp; Mario Muriel; Los Cedros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2026-05-05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Perlitas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2026-05-05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Ruarai; AA Separation - Kenya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2026-05-05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Candelaria Santos; Tres De Mayo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2026-05-05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Umoco; Busambo Hill - Burundi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2026-05-05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David Berrio; Chiroso, New Season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2026-05-05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Genezard Perez; Vista Alegre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2026-05-05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Victor Dota - Ecuador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2026-05-05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Guchienda Estate; AA Separation - Kenya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187.2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2026-05-05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Ninga; Bumba Hill, May 15th Harvest - Burundi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180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2026-05-05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Octavio Rueda; El Mirador, End Of Season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2026-05-05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Lisbeth Quispe; Yanacocha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2026-05-05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William Ortiz; La Cabaña, Chiroso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2026-05-05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Juan Jose Huillca; Lot #Y-3 -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2026-05-05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Vicente Regalado; La Capilla - Ecuador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2026-05-05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Wilson Alba; Sierra Morena, End of Season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199.8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2026-05-05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Jhon Alexander Bermudez; Finca La Estrella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187.2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2026-05-05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Marlene Rojas; El Nevado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234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2026-05-05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Reynaldo Luque; Nueva Esperanza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2026-05-05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Calixto Quispe Mullisaca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2026-05-05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La Esperanza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2026-05-05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Moises Ccalla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2026-05-05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Mate Matiwos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2026-05-05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Nguisse Nare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2026-05-05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Bekele Kechara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2026-05-05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Mate Matiwos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2026-05-05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Duncan Lot 2004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2026-05-05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Finca El Espejo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2026-05-05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Chombi Plot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2026-05-05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Keramo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2026-05-05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Las Perlitas 3.0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2026-05-05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Tuke Yute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2026-05-05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Mariagracia Echeandia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2026-05-05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Finca Artemira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2026-05-05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Finca La Guaca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2026-05-05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 Llanada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2026-05-05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El Sol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2026-05-05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La Pradera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2026-05-05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Aristóbulo Rayo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2026-05-05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Brayan Joven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2026-05-05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Esmeralda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2026-05-05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 Concepcion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2026-05-05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Bochessa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2026-05-05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Marimira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2026-05-05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Pedro Garcia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2026-05-05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Fredesvinda Estela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2026-05-05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Hugo Gonzalez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2026-05-05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German Ortiz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2026-05-05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Las Afiladeras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2026-05-04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GeshaSemi WashedRafael Velasco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2026-05-04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LandraceWashedTagel Alemayehu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2026-05-04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GeshaNatural El VeloHacienda La Esmeralda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2026-05-04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GeshaNatural Lot 909Janson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252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2026-05-04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GeshaLetty BermudezFinca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208.8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2026-05-04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GeshaNatural ASD T2DElida Estate, Lot Plano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2026-05-04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CastilloLycheeFinca El Paraiso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2026-05-04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CastilloThermal Shock DecafFinca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2026-05-04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Typica MejoradoYeast Inoculated WashedHacienda La Papaya, Yacuri Farm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133.2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2026-05-04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Roaster's Choice Subscription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2026-05-04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CatimorAnaerobic Yeast WashedYi Nian Yi Su Collective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129.6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2026-05-04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GeshaWashedAbu Coffee, GW‑3210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367.2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2026-05-04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GeshaNaturalFinca Inmaculada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273.6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2026-05-04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GeshaFirestone WashedAuromar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252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2026-05-04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Typica MejoradoNaturalHacienda La Papaya, Yunguilla Farm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136.8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2026-05-04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LandraceAnaerobic NaturalMelese Wolde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2026-05-04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LandraceWashedGetachew Zeleke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126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2026-05-04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Typica MejoradoWashedHacienda La Papaya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2026-05-04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SL28WashedJardines del Eden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212.4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2026-05-04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Typica MejoradoNaturalHacienda La Papaya, Yunguilla Farm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2026-05-04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CastilloThermal Shock DecafFinca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129.6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2026-05-04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GeshaWashedFinca Mi Finquita, Lot E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2026-05-04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Pink BourbonPeachFinca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151.2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2026-05-04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Purple CaturraMora Azul WashedMonteblanco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2026-05-04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Purple CaturraPineapple WashedFinca Monteblanco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122.4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2026-05-04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LandraceWashedHabtamu Fekadu Aga, Chelbesa Outgrowers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2026-05-04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GeshaNaturalHacienda La Papaya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201.6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2026-05-04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GeshaNatural Lot 15El Burro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2026-05-04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GeshaSemi WashedRafael Velasco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144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2026-05-04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Caturra, BourbonNectar Citrullus WashedMonteblanco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2026-05-04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San JuanXO NaturalFinca Potosi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2026-05-04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GeshaLetty BermudezFinca El Paraiso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167.04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2026-05-04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GeshaNaturalAbu Coffee, GN‑3170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381.6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2026-05-04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MaracaturraWashedFinca El Socorro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129.6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2026-05-04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Pink Bourbon + GeshaWashedFinca Los Capachos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151.2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2026-05-04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Pink Bourbon + GeshaWashedFinca Los Capachos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2026-05-04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GeshaSalma BermudezFinca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201.6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2026-05-04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GeshaWashedFinca Nuguo, Lot 892 NWS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2026-05-04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Wilson Alba; Sierra Morena, 2nd Harvest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2026-05-04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Neto; La Margarita, Yellow Gesha Reserve Lot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2026-05-04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Neto; La Margarita, Sidra Reserve Lot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2026-05-04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Bukeye; Musumba, Lot #1 - Burundi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2026-05-04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Jhon Saenz; Aromas De Aniz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2026-05-04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Samuel Aragon; Caminos Del Inka, Gesha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2026-05-04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Wilbert Almanza; Bella Rosa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2026-05-04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Diego Parra; La Hacienda, 2nd Harvest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2026-05-04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Armando Hurtado; Los Pinos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2026-05-04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Ruvumu - Burundi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2026-05-04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Servio Botina; El Cedro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2026-05-04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Samuel &amp; Mario Muriel; Los Cedros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2026-05-04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Perlitas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2026-05-04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Ruarai; AA Separation - Kenya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2026-05-04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Candelaria Santos; Tres De Mayo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2026-05-04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Umoco; Busambo Hill - Burundi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2026-05-04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David Berrio; Chiroso, New Season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2026-05-04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Genezard Perez; Vista Alegre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2026-05-04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Victor Dota - Ecuador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2026-05-04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Guchienda Estate; AA Separation - Kenya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187.2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2026-05-04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Ninga; Bumba Hill, May 15th Harvest - Burundi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180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2026-05-04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Octavio Rueda; El Mirador, End Of Season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2026-05-04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Lisbeth Quispe; Yanacocha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2026-05-04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William Ortiz; La Cabaña, Chiroso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2026-05-04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Juan Jose Huillca; Lot #Y-3 -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2026-05-04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Vicente Regalado; La Capilla - Ecuador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2026-05-04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Wilson Alba; Sierra Morena, End of Season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199.8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2026-05-04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Jhon Alexander Bermudez; Finca La Estrella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187.2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2026-05-04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Marlene Rojas; El Nevado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234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2026-05-04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Reynaldo Luque; Nueva Esperanza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2026-05-04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Calixto Quispe Mullisaca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2026-05-04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La Esperanza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2026-05-04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Moises Ccalla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2026-05-04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Mate Matiwos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2026-05-04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Nguisse Nare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2026-05-04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Bekele Kechara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2026-05-04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Mate Matiwos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2026-05-04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Duncan Lot 2004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2026-05-04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Finca El Espejo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2026-05-04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Chombi Plot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2026-05-04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Keramo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2026-05-04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Las Perlitas 3.0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2026-05-04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Tuke Yute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2026-05-04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Mariagracia Echeandia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2026-05-04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Finca Artemira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2026-05-04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Finca La Guaca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2026-05-04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 Llanada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2026-05-04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El Sol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2026-05-04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La Pradera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2026-05-04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Aristóbulo Rayo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2026-05-04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Brayan Joven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2026-05-04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 Esmeralda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2026-05-04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 Concepcion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2026-05-04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Bochessa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2026-05-04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Marimira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2026-05-04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Pedro Garcia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2026-05-04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Fredesvinda Estela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2026-05-04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Hugo Gonzalez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2026-05-04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German Ortiz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2026-05-04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Las Afiladeras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2026-05-04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GeshaSemi WashedRafael Velasco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144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2026-05-04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LandraceWashedGetachew Zeleke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126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2026-05-04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CastilloThermal Shock DecafFinca El Paraiso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129.6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2026-05-04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GeshaSemi WashedRafael Velasco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2026-05-04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GeshaLetty BermudezFinca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2026-05-04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Roaster's Choice Subscription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2026-05-04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Pink Bourbon + GeshaWashedFinca Los Capachos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151.2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2026-05-04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GeshaNatural Lot 15El Burro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2026-05-04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GeshaNatural ASD T2DElida Estate, Lot Plano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2026-05-04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Typica MejoradoNaturalHacienda La Papaya, Yunguilla Farm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136.8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2026-05-04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CastilloLycheeFinca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2026-05-04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CastilloThermal Shock DecafFinca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2026-05-04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SL28WashedJardines del Eden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212.4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2026-05-04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Purple CaturraMora Azul WashedMonteblanco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2026-05-04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MaracaturraWashedFinca El Socorro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129.6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2026-05-04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LandraceWashedTagel Alemayehu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2026-05-04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Typica MejoradoYeast Inoculated WashedHacienda La Papaya, Yacuri Farm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133.2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2026-05-04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GeshaWashedAbu Coffee, GW‑3210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367.2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2026-05-04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GeshaSalma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201.6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2026-05-04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GeshaWashedFinca Mi Finquita, Lot E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2026-05-04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Caturra, BourbonNectar Citrullus WashedMonteblanco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2026-05-04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GeshaWashedFinca Nuguo, Lot 892 NWS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2026-05-04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Pink Bourbon + GeshaWashedFinca Los Capachos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2026-05-04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Typica MejoradoNaturalHacienda La Papaya, Yunguilla Farm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2026-05-04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GeshaLetty BermudezFinca El Paraiso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208.8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2026-05-04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GeshaNatural Lot 909Janson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2026-05-04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San JuanXO NaturalFinca Potosi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2026-05-04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Purple CaturraPineapple WashedFinca Monteblanco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122.4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2026-05-04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CatimorAnaerobic Yeast WashedYi Nian Yi Su Collective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129.6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2026-05-04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GeshaNaturalHacienda La Papaya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201.6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2026-05-04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GeshaSalma BermudezFinca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201.6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2026-05-04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GeshaNaturalAbu Coffee, GN‑3170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381.6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2026-05-04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GeshaFirestone WashedAuromar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252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2026-05-04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LandraceWashedHabtamu Fekadu Aga, Chelbesa Outgrowers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2026-05-04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GeshaNatural El VeloHacienda La Esmeralda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2026-05-04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LandraceAnaerobic NaturalMelese Wolde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2026-05-04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Pink BourbonPeachFinca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151.2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2026-05-04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GeshaWashed DRDEl Burro Lot 16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2026-05-04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GeshaNaturalFinca Inmaculada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273.6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2026-05-04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Wilson Alba; Sierra Morena, 2nd Harvest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2026-05-04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Neto; La Margarita, Yellow Gesha Reserve Lot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2026-05-04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Neto; La Margarita, Sidra Reserve Lot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2026-05-04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Bukeye; Musumba, Lot #1 - Burundi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2026-05-04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Jhon Saenz; Aromas De Aniz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2026-05-04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Samuel Aragon; Caminos Del Inka, Gesha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2026-05-04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Wilbert Almanza; Bella Rosa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2026-05-04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Diego Parra; La Hacienda, 2nd Harvest - Colombia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2026-05-04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Armando Hurtado; Los Pinos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2026-05-04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Ruvumu - Burundi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2026-05-04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Servio Botina; El Cedro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2026-05-04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Samuel &amp; Mario Muriel; Los Cedros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2026-05-04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Perlitas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2026-05-04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Ruarai; AA Separation - Kenya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2026-05-04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Candelaria Santos; Tres De Mayo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2026-05-04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Umoco; Busambo Hill - Burundi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2026-05-04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David Berrio; Chiroso, New Season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2026-05-04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Genezard Perez; Vista Alegre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2026-05-04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Victor Dota - Ecuador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2026-05-04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Guchienda Estate; AA Separation - Kenya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187.2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2026-05-04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Ninga; Bumba Hill, May 15th Harvest - Burundi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180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2026-05-04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Octavio Rueda; El Mirador, End Of Season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2026-05-04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Lisbeth Quispe; Yanacocha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2026-05-04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William Ortiz; La Cabaña, Chiroso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2026-05-04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Juan Jose Huillca; Lot #Y-3 -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2026-05-04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Vicente Regalado; La Capilla - Ecuador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2026-05-04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Wilson Alba; Sierra Morena, End of Season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199.8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2026-05-04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Jhon Alexander Bermudez; Finca La Estrella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187.2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2026-05-04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Marlene Rojas; El Nevado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234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2026-05-04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Reynaldo Luque; Nueva Esperanza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2026-05-04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Calixto Quispe Mullisaca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2026-05-04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La Esperanza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2026-05-04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Moises Ccalla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2026-05-04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Mate Matiwos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2026-05-04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Nguisse Nare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2026-05-04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Bekele Kechara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2026-05-04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Mate Matiwos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2026-05-04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Duncan Lot 2004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2026-05-04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Finca El Espejo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2026-05-04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Chombi Plot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2026-05-04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Keramo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2026-05-04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Las Perlitas 3.0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2026-05-04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Tuke Yute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2026-05-04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Mariagracia Echeandia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2026-05-04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Finca Artemira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2026-05-04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Finca La Guaca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2026-05-04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La Llanada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2026-05-04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El Sol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2026-05-04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La Pradera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2026-05-04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Aristóbulo Rayo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2026-05-04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Brayan Joven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2026-05-04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 Esmeralda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2026-05-04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 Concepcion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2026-05-04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Bochessa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2026-05-04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Marimira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2026-05-04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Pedro Garcia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2026-05-04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Fredesvinda Estela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2026-05-04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Hugo Gonzalez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2026-05-04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German Ortiz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2026-05-04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Las Afiladeras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2026-05-04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GeshaSalma BermudezFinca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201.6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2026-05-04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Purple CaturraPineapple WashedFinca Monteblanco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122.4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2026-05-04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Roaster's Choice Subscription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2026-05-04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Typica MejoradoYeast Inoculated WashedHacienda La Papaya, Yacuri Farm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133.2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2026-05-04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MaracaturraWashedFinca El Socorro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129.6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2026-05-04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LandraceWashedHabtamu Fekadu Aga, Chelbesa Outgrowers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2026-05-04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GeshaWashedAbu Coffee, GW‑3210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367.2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2026-05-04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CastilloThermal Shock DecafFinca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2026-05-04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Pink BourbonPeachFinca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151.2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2026-05-04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GeshaNatural Lot 909Janson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2026-05-04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Typica MejoradoNaturalHacienda La Papaya, Yunguilla Farm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2026-05-04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GeshaNatural El VeloHacienda La Esmeralda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2026-05-04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Pink Bourbon + GeshaWashedFinca Los Capachos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2026-05-04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Typica MejoradoNaturalHacienda La Papaya, Yunguilla Farm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136.8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2026-05-04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GeshaNaturalFinca Inmaculada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273.6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2026-05-04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LandraceWashedTagel Alemayehu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2026-05-04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CatimorAnaerobic Yeast WashedYi Nian Yi Su Collective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129.6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2026-05-04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GeshaLetty BermudezFinca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208.8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2026-05-04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Pink Bourbon + GeshaWashedFinca Los Capachos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151.2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2026-05-04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GeshaFirestone WashedAuromar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252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2026-05-04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San JuanXO NaturalFinca Potosi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2026-05-04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GeshaWashedFinca Mi Finquita, Lot E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2026-05-04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LandraceAnaerobic NaturalMelese Wolde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2026-05-04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CastilloLycheeFinca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2026-05-04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Caturra, BourbonNectar Citrullus WashedMonteblanco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2026-05-04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GeshaSalma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201.6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2026-05-04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GeshaLetty BermudezFinca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2026-05-04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GeshaNaturalAbu Coffee, GN‑3170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381.6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2026-05-04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GeshaSemi WashedRafael Velasco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2026-05-04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LandraceWashedGetachew Zeleke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126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2026-05-04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Typica MejoradoWashedHacienda La Papaya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2026-05-04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GeshaWashedFinca Nuguo, Lot 892 NWS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2026-05-04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GeshaSemi WashedRafael Velasco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144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2026-05-04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GeshaWashed DRDEl Burro Lot 16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GeshaNatural Lot 15El Burro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Purple CaturraMora Azul WashedMonteblanco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CastilloThermal Shock DecafFinca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129.6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GeshaNatural ASD T2DElida Estate, Lot Plano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SL28WashedJardines del Eden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212.4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2026-05-04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Wilson Alba; Sierra Morena, 2nd Harvest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2026-05-04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Neto; La Margarita, Yellow Gesha Reserve Lot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2026-05-04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Neto; La Margarita, Sidra Reserve Lot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2026-05-04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Bukeye; Musumba, Lot #1 - Burundi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2026-05-04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Jhon Saenz; Aromas De Aniz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2026-05-04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Samuel Aragon; Caminos Del Inka, Gesha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2026-05-04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Wilbert Almanza; Bella Rosa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2026-05-04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Diego Parra; La Hacienda, 2nd Harvest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2026-05-04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Armando Hurtado; Los Pinos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2026-05-04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Ruvumu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2026-05-04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Servio Botina; El Cedro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2026-05-04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Samuel &amp; Mario Muriel; Los Cedros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2026-05-04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Perlitas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2026-05-04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Ruarai; AA Separation - Kenya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2026-05-04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Candelaria Santos; Tres De Mayo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2026-05-04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Umoco; Busambo Hill - Burundi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2026-05-04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David Berrio; Chiroso, New Season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2026-05-04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Genezard Perez; Vista Alegre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2026-05-04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Victor Dota - Ecuador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2026-05-04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Guchienda Estate; AA Separation - Kenya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187.2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2026-05-04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Ninga; Bumba Hill, May 15th Harvest - Burundi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180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2026-05-04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Octavio Rueda; El Mirador, End Of Season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2026-05-04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Lisbeth Quispe; Yanacocha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2026-05-04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William Ortiz; La Cabaña, Chiroso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2026-05-04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Juan Jose Huillca; Lot #Y-3 -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2026-05-04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Vicente Regalado; La Capilla - Ecuador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2026-05-04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Wilson Alba; Sierra Morena, End of Season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199.8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Jhon Alexander Bermudez; Finca La Estrella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187.2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Marlene Rojas; El Nevado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234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Reynaldo Luque; Nueva Esperanza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2026-05-04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Calixto Quispe Mullisaca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2026-05-04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 Esperanza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2026-05-04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Moises Ccalla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2026-05-04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Mate Matiwos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2026-05-04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Nguisse Nare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2026-05-04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Bekele Kechara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2026-05-04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Mate Matiwos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2026-05-04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Duncan Lot 2004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2026-05-04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Finca El Espejo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2026-05-04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Chombi Plot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2026-05-04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Keramo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2026-05-04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Las Perlitas 3.0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2026-05-04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Tuke Yute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2026-05-04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Mariagracia Echeandia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2026-05-04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Finca Artemira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2026-05-04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Finca La Guaca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2026-05-04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 Llanada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2026-05-04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El Sol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2026-05-04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 Pradera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2026-05-04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Aristóbulo Rayo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2026-05-04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Brayan Joven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2026-05-04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 Esmeralda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2026-05-04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La Concepcion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2026-05-04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Bochessa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2026-05-04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Marimira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2026-05-04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Pedro Garcia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2026-05-04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Fredesvinda Estela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Hugo Gonzalez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German Ortiz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Las Afiladeras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2026-05-04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GeshaNaturalAbu Coffee, GN‑3170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381.6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2026-05-04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MaracaturraWashedFinca El Socorro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129.6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2026-05-04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LandraceWashedGetachew Zeleke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126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2026-05-04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Pink BourbonPeachFinca El Paraiso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151.2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2026-05-04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Purple CaturraMora Azul WashedMonteblanco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2026-05-04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CastilloThermal Shock DecafFinca El Paraiso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2026-05-04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GeshaNatural ASD T2DElida Estate, Lot Plano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2026-05-04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GeshaSalma BermudezFinca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201.6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2026-05-04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GeshaNatural El VeloHacienda La Esmeralda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2026-05-04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GeshaSemi WashedRafael Velasco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144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2026-05-04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Typica MejoradoWashedHacienda La Papaya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2026-05-04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CatimorAnaerobic Yeast WashedYi Nian Yi Su Collective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129.6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2026-05-04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GeshaLetty BermudezFinca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2026-05-04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LandraceWashedTagel Alemayehu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2026-05-04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GeshaNaturalFinca Inmaculada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273.6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2026-05-04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LandraceAnaerobic NaturalMelese Wolde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2026-05-04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Purple CaturraPineapple WashedFinca Monteblanco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122.4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2026-05-04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GeshaWashed DRDEl Burro Lot 16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2026-05-04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SL28WashedJardines del Eden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212.4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2026-05-04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GeshaWashedFinca Mi Finquita, Lot 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2026-05-04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LandraceWashedHabtamu Fekadu Aga, Chelbesa Outgrowers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2026-05-04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Pink Bourbon + GeshaWashedFinca Los Capachos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151.2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2026-05-04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Typica MejoradoNaturalHacienda La Papaya, Yunguilla Farm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136.8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2026-05-04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GeshaLetty BermudezFinca El Paraiso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208.8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2026-05-04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GeshaWashedFinca Nuguo, Lot 892 NWS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2026-05-04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GeshaSemi WashedRafael Velasco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2026-05-04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Typica MejoradoNaturalHacienda La Papaya, Yunguilla Farm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Typica MejoradoYeast Inoculated WashedHacienda La Papaya, Yacuri Farm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133.2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CastilloLycheeFinca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Pink Bourbon + GeshaWashedFinca Los Capachos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GeshaWashedAbu Coffee, GW‑3210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367.2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San JuanXO NaturalFinca Potosi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Caturra, BourbonNectar Citrullus WashedMonteblanco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GeshaFirestone WashedAuromar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252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GeshaNatural Lot 15El Burro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CastilloThermal Shock DecafFinca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129.6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GeshaNatural Lot 909Janson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Roaster's Choice Subscription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GeshaSalma BermudezFinca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201.6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2026-05-04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Wilson Alba; Sierra Morena, 2nd Harvest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2026-05-04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Neto; La Margarita, Yellow Gesha Reserve Lot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2026-05-04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Neto; La Margarita, Sidra Reserve Lot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2026-05-04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Bukeye; Musumba, Lot #1 - Burundi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2026-05-04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Jhon Saenz; Aromas De Aniz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2026-05-04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Samuel Aragon; Caminos Del Inka, Gesha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2026-05-04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Wilbert Almanza; Bella Rosa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2026-05-04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Diego Parra; La Hacienda, 2nd Harvest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2026-05-04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Armando Hurtado; Los Pinos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2026-05-04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Ruvumu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2026-05-04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Servio Botina; El Cedro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2026-05-04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Samuel &amp; Mario Muriel; Los Cedros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2026-05-04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Perlitas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2026-05-04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Ruarai; AA Separation - Kenya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2026-05-04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Candelaria Santos; Tres De Mayo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2026-05-04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Umoco; Busambo Hill - Burundi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2026-05-04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David Berrio; Chiroso, New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2026-05-04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Genezard Perez; Vista Alegre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2026-05-04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Victor Dota - Ecuador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2026-05-04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Guchienda Estate; AA Separation - Kenya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187.2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Ninga; Bumba Hill, May 15th Harvest - Burundi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180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Octavio Rueda; El Mirador, End Of Season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Lisbeth Quispe; Yanacocha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William Ortiz; La Cabaña, Chiroso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Juan Jose Huillca; Lot #Y-3 -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Vicente Regalado; La Capilla - Ecuador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Wilson Alba; Sierra Morena, End of Season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199.8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Jhon Alexander Bermudez; Finca La Estrella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187.2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Marlene Rojas; El Nevado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234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Reynaldo Luque; Nueva Esperanza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2026-05-04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Calixto Quispe Mullisaca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2026-05-04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 Esperanza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2026-05-04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Moises Ccalla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2026-05-04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Mate Matiwos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2026-05-04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Nguisse Nare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2026-05-04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Bekele Kechara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2026-05-04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Mate Matiwos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2026-05-04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Duncan Lot 2004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2026-05-04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Finca El Espejo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2026-05-04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Chombi Plot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2026-05-04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Keramo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2026-05-04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Las Perlitas 3.0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2026-05-04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Tuke Yute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2026-05-04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Mariagracia Echeandia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2026-05-04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Finca Artemira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2026-05-04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Finca La Guaca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2026-05-04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La Llanada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2026-05-04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El Sol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2026-05-04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La Pradera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2026-05-04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Aristóbulo Rayo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Brayan Joven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Esmeralda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Concepcion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Bochessa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Marimira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Pedro Garcia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Fredesvinda Estela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Hugo Gonzalez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German Ortiz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Las Afiladeras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2026-05-03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LandraceWashedTagel Alemayehu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2026-05-03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Purple CaturraMora Azul WashedMonteblanco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2026-05-03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CastilloThermal Shock DecafFinca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2026-05-03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Pink BourbonPeachFinca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151.2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2026-05-03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GeshaLetty BermudezFinca El Paraiso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2026-05-03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CastilloThermal Shock DecafFinca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129.6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2026-05-03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MaracaturraWashedFinca El Socorro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129.6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2026-05-03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GeshaNatural Lot 909Janson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2026-05-03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LandraceWashedGetachew Zeleke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126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2026-05-03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LandraceAnaerobic NaturalMelese Wolde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2026-05-03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GeshaSalma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201.6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2026-05-03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Typica MejoradoNaturalHacienda La Papaya, Yunguilla Farm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136.8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2026-05-03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Caturra, BourbonNectar Citrullus WashedMonteblanco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2026-05-03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GeshaNatural Lot 15El Burro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2026-05-03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Pink Bourbon + GeshaWashedFinca Los Capachos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2026-05-03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Purple CaturraPineapple WashedFinca Monteblanco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122.4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2026-05-03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CastilloLycheeFinca El Paraiso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2026-05-03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GeshaSemi WashedRafael Velasco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2026-05-03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GeshaNaturalFinca Inmaculada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273.6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2026-05-03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CatimorAnaerobic Yeast WashedYi Nian Yi Su Collective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129.6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2026-05-03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GeshaWashed DRDEl Burro Lot 16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2026-05-03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GeshaWashedFinca Nuguo, Lot 892 NWS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2026-05-03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Pink Bourbon + GeshaWashedFinca Los Capachos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151.2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2026-05-03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GeshaFirestone WashedAuromar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252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2026-05-03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GeshaLetty BermudezFinca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208.8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2026-05-03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GeshaNatural El VeloHacienda La Esmeralda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2026-05-03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San JuanXO NaturalFinca Potosi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2026-05-03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GeshaNatural ASD T2DElida Estate, Lot Plano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2026-05-03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Typica MejoradoNaturalHacienda La Papaya, Yunguilla Farm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2026-05-03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Roaster's Choice Subscription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2026-05-03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Typica MejoradoWashedHacienda La Papaya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2026-05-03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GeshaNaturalAbu Coffee, GN‑3170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381.6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2026-05-03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LandraceWashedHabtamu Fekadu Aga, Chelbesa Outgrowers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2026-05-03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GeshaSalma BermudezFinca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201.6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2026-05-03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Typica MejoradoYeast Inoculated WashedHacienda La Papaya, Yacuri Farm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133.2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GeshaSemi WashedRafael Velasco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144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GeshaWashedFinca Mi Finquita, Lot E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SL28WashedJardines del Eden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212.4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GeshaWashedAbu Coffee, GW‑3210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367.2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2026-05-03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Wilson Alba; Sierra Morena, 2nd Harvest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2026-05-03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Neto; La Margarita, Yellow Gesha Reserve Lot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2026-05-03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Neto; La Margarita, Sidra Reserve Lot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2026-05-03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Bukeye; Musumba, Lot #1 - Burundi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2026-05-03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Jhon Saenz; Aromas De Aniz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2026-05-03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Samuel Aragon; Caminos Del Inka, Gesha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2026-05-03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Wilbert Almanza; Bella Rosa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2026-05-03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Diego Parra; La Hacienda, 2nd Harvest - Colombia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2026-05-03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Armando Hurtado; Los Pinos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2026-05-03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Ruvumu - Burundi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2026-05-03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Servio Botina; El Cedro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2026-05-03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Samuel &amp; Mario Muriel; Los Cedros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2026-05-03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Perlitas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2026-05-03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Ruarai; AA Separation - Kenya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2026-05-03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Candelaria Santos; Tres De Mayo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2026-05-03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Umoco; Busambo Hill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2026-05-03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David Berrio; Chiroso, New Season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2026-05-03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Genezard Perez; Vista Alegre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2026-05-03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Victor Dota - Ecuador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2026-05-03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Guchienda Estate; AA Separation - Kenya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187.2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2026-05-03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Ninga; Bumba Hill, May 15th Harvest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180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2026-05-03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Octavio Rueda; El Mirador, End Of Season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2026-05-03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Lisbeth Quispe; Yanacocha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2026-05-03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William Ortiz; La Cabaña, Chiroso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2026-05-03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Juan Jose Huillca; Lot #Y-3 -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2026-05-03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Vicente Regalado; La Capilla - Ecuador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2026-05-03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Wilson Alba; Sierra Morena, End of Season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199.8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2026-05-03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Jhon Alexander Bermudez; Finca La Estrella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187.2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2026-05-03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Marlene Rojas; El Nevado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234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2026-05-03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Reynaldo Luque; Nueva Esperanza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2026-05-03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Calixto Quispe Mullisaca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2026-05-03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La Esperanza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2026-05-03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Moises Ccalla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2026-05-03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Mate Matiwos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2026-05-03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Nguisse Nare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2026-05-03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Bekele Kechara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2026-05-03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Mate Matiwos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2026-05-03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Duncan Lot 2004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2026-05-03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Finca El Espejo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2026-05-03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Chombi Plot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2026-05-03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Keramo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2026-05-03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Las Perlitas 3.0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2026-05-03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Tuke Yute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2026-05-03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Mariagracia Echeandia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2026-05-03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Finca Artemira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2026-05-03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Finca La Guaca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2026-05-03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La Llanada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2026-05-03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El Sol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2026-05-03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 Pradera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2026-05-03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Aristóbulo Rayo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2026-05-03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Brayan Joven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2026-05-03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La Esmeralda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2026-05-03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 Concepcion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2026-05-03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Bochessa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2026-05-03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Marimira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2026-05-03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Pedro Garcia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2026-05-03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Fredesvinda Estela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2026-05-03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Hugo Gonzalez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2026-05-03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German Ortiz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2026-05-03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Las Afiladeras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2026-05-03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GeshaNatural ASD T2DElida Estate, Lot Plano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2026-05-03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GeshaNatural El VeloHacienda La Esmeralda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2026-05-03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GeshaWashedFinca Mi Finquita, Lot E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2026-05-03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SL28WashedJardines del Eden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212.4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2026-05-03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GeshaSemi WashedRafael Velasco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144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2026-05-03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Typica MejoradoNaturalHacienda La Papaya, Yunguilla Farm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2026-05-03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Pink Bourbon + GeshaWashedFinca Los Capachos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151.2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2026-05-03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GeshaSalma BermudezFinca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201.6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2026-05-03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LandraceAnaerobic NaturalMelese Wolde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2026-05-03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GeshaSalma BermudezFinca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201.6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2026-05-03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Roaster's Choice Subscription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2026-05-03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MaracaturraWashedFinca El Socorro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129.6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2026-05-03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GeshaSemi WashedRafael Velasco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2026-05-03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LandraceWashedTagel Alemayehu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2026-05-03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GeshaWashedFinca Nuguo, Lot 892 NWS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2026-05-03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GeshaLetty BermudezFinca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208.8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2026-05-03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Pink Bourbon + GeshaWashedFinca Los Capachos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2026-05-03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GeshaNaturalFinca Inmaculada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273.6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2026-05-03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Purple CaturraPineapple WashedFinca Monteblanco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122.4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2026-05-03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GeshaWashed DRDEl Burro Lot 16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2026-05-03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Typica MejoradoNaturalHacienda La Papaya, Yunguilla Farm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136.8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2026-05-03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GeshaNatural Lot 15El Burro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2026-05-03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Caturra, BourbonNectar Citrullus WashedMonteblanco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2026-05-03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CastilloThermal Shock DecafFinca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2026-05-03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GeshaLetty BermudezFinca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2026-05-03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GeshaNatural Lot 909Janson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2026-05-03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GeshaWashedAbu Coffee, GW‑3210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367.2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2026-05-03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GeshaNaturalAbu Coffee, GN‑3170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381.6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2026-05-03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LandraceWashedHabtamu Fekadu Aga, Chelbesa Outgrowers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2026-05-03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CastilloLycheeFinca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2026-05-03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Typica MejoradoYeast Inoculated WashedHacienda La Papaya, Yacuri Farm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133.2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2026-05-03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GeshaFirestone WashedAuromar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252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2026-05-03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CatimorAnaerobic Yeast WashedYi Nian Yi Su Collective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129.6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2026-05-03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Purple CaturraMora Azul WashedMonteblanco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2026-05-03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San JuanXO NaturalFinca Potosi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2026-05-03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CastilloThermal Shock DecafFinca El Paraiso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129.6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2026-05-03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Typica MejoradoWashedHacienda La Papaya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2026-05-03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Pink BourbonPeachFinca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151.2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2026-05-03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LandraceWashedGetachew Zeleke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126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2026-05-03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Wilson Alba; Sierra Morena, 2nd Harvest - Colombia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2026-05-03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Neto; La Margarita, Yellow Gesha Reserve Lot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2026-05-03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Neto; La Margarita, Sidra Reserve Lot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2026-05-03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Bukeye; Musumba, Lot #1 - Burundi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2026-05-03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Jhon Saenz; Aromas De Aniz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2026-05-03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Samuel Aragon; Caminos Del Inka, Gesha - Peru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2026-05-03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Wilbert Almanza; Bella Rosa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2026-05-03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Diego Parra; La Hacienda, 2nd Harvest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2026-05-03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Armando Hurtado; Los Pinos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2026-05-03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Ruvumu - Burundi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2026-05-03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Servio Botina; El Cedro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2026-05-03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Samuel &amp; Mario Muriel; Los Cedros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2026-05-03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Perlitas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2026-05-03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Ruarai; AA Separation - Kenya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2026-05-03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Candelaria Santos; Tres De Mayo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2026-05-03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Umoco; Busambo Hill - Burundi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2026-05-03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David Berrio; Chiroso, New Season - Colombia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2026-05-03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Genezard Perez; Vista Alegre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2026-05-03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Victor Dota - Ecuador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2026-05-03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Guchienda Estate; AA Separation - Kenya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187.2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2026-05-03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Ninga; Bumba Hill, May 15th Harvest - Burundi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180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2026-05-03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Octavio Rueda; El Mirador, End Of Season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2026-05-03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Lisbeth Quispe; Yanacocha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2026-05-03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William Ortiz; La Cabaña, Chiroso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2026-05-03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Juan Jose Huillca; Lot #Y-3 -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2026-05-03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Vicente Regalado; La Capilla - Ecuador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2026-05-03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Wilson Alba; Sierra Morena, End of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199.8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2026-05-03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Jhon Alexander Bermudez; Finca La Estrella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187.2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2026-05-03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Marlene Rojas; El Nevado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234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2026-05-03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Reynaldo Luque; Nueva Esperanza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2026-05-03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Calixto Quispe Mullisaca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2026-05-03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La Esperanza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2026-05-03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Moises Ccalla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2026-05-03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Mate Matiwos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2026-05-03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Nguisse Nare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2026-05-03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Bekele Kechara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2026-05-03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Mate Matiwos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2026-05-03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Duncan Lot 2004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2026-05-03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Finca El Espejo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2026-05-03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Chombi Plot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2026-05-03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Keramo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2026-05-03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Las Perlitas 3.0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2026-05-03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Tuke Yute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2026-05-03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Mariagracia Echeandia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2026-05-03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Artemira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2026-05-03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Finca La Guaca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2026-05-03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La Llanada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2026-05-03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El Sol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2026-05-03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 Pradera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2026-05-03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Aristóbulo Rayo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2026-05-03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Brayan Joven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2026-05-03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La Esmeralda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2026-05-03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Concepcion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2026-05-03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Bochessa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2026-05-03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Marimira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2026-05-03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Pedro Garcia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2026-05-03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Fredesvinda Estela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2026-05-03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Hugo Gonzalez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2026-05-03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German Ortiz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2026-05-03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Las Afiladeras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2026-05-03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San JuanXO NaturalFinca Potosi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2026-05-03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GeshaWashedFinca Mi Finquita, Lot E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2026-05-03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Pink Bourbon + GeshaWashedFinca Los Capachos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151.2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2026-05-03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Purple CaturraMora Azul WashedMonteblanco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2026-05-03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LandraceAnaerobic NaturalMelese Wolde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2026-05-03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GeshaSemi WashedRafael Velasco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144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2026-05-03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Typica MejoradoYeast Inoculated WashedHacienda La Papaya, Yacuri Farm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133.2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2026-05-03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GeshaSalma BermudezFinca El Paraiso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201.6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2026-05-03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GeshaNaturalAbu Coffee, GN‑3170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381.6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2026-05-03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GeshaSalma BermudezFinca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201.6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2026-05-03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GeshaLetty BermudezFinca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208.8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2026-05-03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GeshaNaturalFinca Inmaculada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273.6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2026-05-03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CastilloThermal Shock DecafFinca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129.6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2026-05-03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Purple CaturraPineapple WashedFinca Monteblanco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122.4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2026-05-03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GeshaNatural El VeloHacienda La Esmeralda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2026-05-03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Typica MejoradoNaturalHacienda La Papaya, Yunguilla Farm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136.8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2026-05-03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GeshaWashedFinca Nuguo, Lot 892 NWS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2026-05-03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Typica MejoradoNaturalHacienda La Papaya, Yunguilla Farm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2026-05-03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Typica MejoradoWashedHacienda La Papaya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2026-05-03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GeshaNatural Lot 15El Burro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2026-05-03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CastilloThermal Shock DecafFinca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2026-05-03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GeshaWashed DRDEl Burro Lot 16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2026-05-03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MaracaturraWashedFinca El Socorro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129.6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2026-05-03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Pink Bourbon + GeshaWashedFinca Los Capachos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2026-05-03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GeshaFirestone WashedAuromar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252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2026-05-03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LandraceWashedGetachew Zeleke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126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2026-05-03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GeshaWashedAbu Coffee, GW‑3210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367.2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2026-05-03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GeshaNatural Lot 909Janson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2026-05-03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LandraceWashedHabtamu Fekadu Aga, Chelbesa Outgrowers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2026-05-03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GeshaSemi WashedRafael Velasco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2026-05-03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CastilloLycheeFinca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2026-05-03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CatimorAnaerobic Yeast WashedYi Nian Yi Su Collective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129.6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2026-05-03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GeshaNatural ASD T2DElida Estate, Lot Plano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2026-05-03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GeshaLetty BermudezFinca El Paraiso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2026-05-03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Caturra, BourbonNectar Citrullus WashedMonteblanco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2026-05-03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LandraceWashedTagel Alemayehu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2026-05-03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SL28WashedJardines del Eden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212.4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2026-05-03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Pink BourbonPeachFinca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151.2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2026-05-03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Roaster's Choice Subscription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2026-05-03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Wilson Alba; Sierra Morena, 2nd Harvest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2026-05-03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Neto; La Margarita, Yellow Gesha Reserve Lot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2026-05-03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Neto; La Margarita, Sidra Reserve Lot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2026-05-03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Bukeye; Musumba, Lot #1 - Burundi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2026-05-03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Jhon Saenz; Aromas De Aniz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2026-05-03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Samuel Aragon; Caminos Del Inka, Gesha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2026-05-03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Wilbert Almanza; Bella Rosa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2026-05-03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Diego Parra; La Hacienda, 2nd Harvest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2026-05-03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Armando Hurtado; Los Pinos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2026-05-03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Ruvumu - Burundi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2026-05-03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Servio Botina; El Cedro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2026-05-03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Samuel &amp; Mario Muriel; Los Cedros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2026-05-03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Perlitas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2026-05-03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Ruarai; AA Separation - Kenya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2026-05-03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Candelaria Santos; Tres De Mayo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2026-05-03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Umoco; Busambo Hill - Burundi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2026-05-03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David Berrio; Chiroso, New Season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2026-05-03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Genezard Perez; Vista Alegre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2026-05-03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Victor Dota - Ecuador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2026-05-03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Guchienda Estate; AA Separation - Kenya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187.2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2026-05-03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Ninga; Bumba Hill, May 15th Harvest - Burundi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180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2026-05-03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Octavio Rueda; El Mirador, End Of Season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2026-05-03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Lisbeth Quispe; Yanacocha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2026-05-03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William Ortiz; La Cabaña, Chiroso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2026-05-03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Juan Jose Huillca; Lot #Y-3 -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2026-05-03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Vicente Regalado; La Capilla - Ecuador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2026-05-03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Wilson Alba; Sierra Morena, End of Season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199.8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2026-05-03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Jhon Alexander Bermudez; Finca La Estrella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187.2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2026-05-03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Marlene Rojas; El Nevado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234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2026-05-03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Reynaldo Luque; Nueva Esperanza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2026-05-03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Calixto Quispe Mullisaca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2026-05-03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La Esperanza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2026-05-03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Moises Ccalla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2026-05-03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Mate Matiwos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2026-05-03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Nguisse Nare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2026-05-03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Bekele Kechara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2026-05-03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Mate Matiwos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2026-05-03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Duncan Lot 2004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2026-05-03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Finca El Espejo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2026-05-03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Chombi Plot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2026-05-03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Keramo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2026-05-03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Las Perlitas 3.0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2026-05-03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Tuke Yute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2026-05-03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Mariagracia Echeandia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2026-05-03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Artemira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2026-05-03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Finca La Guaca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2026-05-03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 Llanada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2026-05-03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El Sol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2026-05-03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 Pradera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2026-05-03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Aristóbulo Rayo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2026-05-03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Brayan Joven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2026-05-03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Esmeralda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2026-05-03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Concepcion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2026-05-03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Bochessa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2026-05-03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Marimira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2026-05-03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Pedro Garcia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2026-05-03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Fredesvinda Estela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2026-05-03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Hugo Gonzalez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2026-05-03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German Ortiz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2026-05-03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Las Afiladeras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2026-05-03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CastilloThermal Shock DecafFinca El Paraiso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2026-05-03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GeshaNaturalAbu Coffee, GN‑3170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381.6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2026-05-03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LandraceWashedGetachew Zeleke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126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2026-05-03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LandraceWashedHabtamu Fekadu Aga, Chelbesa Outgrowers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2026-05-03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Typica MejoradoNaturalHacienda La Papaya, Yunguilla Farm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2026-05-03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GeshaWashedFinca Mi Finquita, Lot E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2026-05-03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Purple CaturraPineapple WashedFinca Monteblanco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122.4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2026-05-03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GeshaNatural Lot 15El Burro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2026-05-03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Roaster's Choice Subscription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2026-05-03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GeshaNatural Lot 909Janson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2026-05-03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Typica MejoradoWashedHacienda La Papaya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2026-05-03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Caturra, BourbonNectar Citrullus WashedMonteblanco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2026-05-03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SL28WashedJardines del Eden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212.4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2026-05-03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GeshaNatural El VeloHacienda La Esmeralda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2026-05-03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LandraceAnaerobic NaturalMelese Wolde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2026-05-03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GeshaFirestone WashedAuromar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252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2026-05-03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Pink Bourbon + GeshaWashedFinca Los Capachos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151.2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2026-05-03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GeshaLetty BermudezFinca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208.8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2026-05-03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GeshaNaturalFinca Inmaculada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273.6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2026-05-03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Typica MejoradoYeast Inoculated WashedHacienda La Papaya, Yacuri Farm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133.2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2026-05-03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Typica MejoradoNaturalHacienda La Papaya, Yunguilla Farm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136.8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2026-05-03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GeshaSalma BermudezFinca El Paraiso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201.6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2026-05-03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GeshaWashedFinca Nuguo, Lot 892 NWS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2026-05-03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CastilloLycheeFinca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2026-05-03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GeshaWashedAbu Coffee, GW‑3210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367.2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2026-05-03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GeshaSemi WashedRafael Velasco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144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2026-05-03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CastilloThermal Shock DecafFinca El Paraiso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129.6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2026-05-03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CatimorAnaerobic Yeast WashedYi Nian Yi Su Collective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129.6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2026-05-03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GeshaWashed DRDEl Burro Lot 16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2026-05-03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San JuanXO NaturalFinca Potosi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2026-05-03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MaracaturraWashedFinca El Socorro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129.6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2026-05-03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Purple CaturraMora Azul WashedMonteblanco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2026-05-03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GeshaLetty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2026-05-03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GeshaSemi WashedRafael Velasco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2026-05-03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Pink Bourbon + GeshaWashedFinca Los Capachos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2026-05-03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LandraceWashedTagel Alemayehu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2026-05-03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GeshaSalma BermudezFinca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201.6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2026-05-03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GeshaNatural ASD T2DElida Estate, Lot Plano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2026-05-03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Pink BourbonPeachFinca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151.2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2026-05-03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Wilson Alba; Sierra Morena, 2nd Harvest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2026-05-03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Neto; La Margarita, Yellow Gesha Reserve Lot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2026-05-03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Neto; La Margarita, Sidra Reserve Lot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2026-05-03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Bukeye; Musumba, Lot #1 - Burundi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2026-05-03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Jhon Saenz; Aromas De Aniz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2026-05-03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Samuel Aragon; Caminos Del Inka, Gesha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2026-05-03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Wilbert Almanza; Bella Rosa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2026-05-03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Diego Parra; La Hacienda, 2nd Harvest - Colombia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2026-05-03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Armando Hurtado; Los Pinos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2026-05-03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Ruvumu - Burundi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2026-05-03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Servio Botina; El Cedro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2026-05-03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Samuel &amp; Mario Muriel; Los Cedros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2026-05-03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Perlitas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2026-05-03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Ruarai; AA Separation - Kenya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2026-05-03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Candelaria Santos; Tres De Mayo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2026-05-03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Umoco; Busambo Hill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2026-05-03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David Berrio; Chiroso, New Season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2026-05-03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Genezard Perez; Vista Alegre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2026-05-03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Victor Dota - Ecuador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2026-05-03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Guchienda Estate; AA Separation - Kenya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187.2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2026-05-03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Ninga; Bumba Hill, May 15th Harvest - Burundi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180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2026-05-03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Octavio Rueda; El Mirador, End Of Season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2026-05-03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Lisbeth Quispe; Yanacocha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2026-05-03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William Ortiz; La Cabaña, Chiroso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2026-05-03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Juan Jose Huillca; Lot #Y-3 -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2026-05-03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Vicente Regalado; La Capilla - Ecuador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2026-05-03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Wilson Alba; Sierra Morena, End of Season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199.8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2026-05-03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Jhon Alexander Bermudez; Finca La Estrella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187.2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2026-05-03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Marlene Rojas; El Nevado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234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2026-05-03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Reynaldo Luque; Nueva Esperanza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2026-05-03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Calixto Quispe Mullisaca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2026-05-03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 Esperanza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2026-05-03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Moises Ccalla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2026-05-03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Mate Matiwos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2026-05-03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Nguisse Nare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2026-05-03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Bekele Kechara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2026-05-03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Mate Matiwos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2026-05-03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Duncan Lot 2004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2026-05-03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Finca El Espejo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2026-05-03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Chombi Plot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2026-05-03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Keramo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2026-05-03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Las Perlitas 3.0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2026-05-03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Tuke Yute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2026-05-03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Mariagracia Echeandia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2026-05-03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Finca Artemira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2026-05-03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Finca La Guaca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2026-05-03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 Llanada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2026-05-03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El Sol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2026-05-03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Pradera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2026-05-03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Aristóbulo Rayo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2026-05-03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Brayan Joven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2026-05-03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 Esmeralda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2026-05-03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Concepcion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2026-05-03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Bochessa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2026-05-03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Marimira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2026-05-03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Pedro Garcia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2026-05-03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Fredesvinda Estela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2026-05-03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Hugo Gonzalez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2026-05-03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German Ortiz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2026-05-03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Las Afiladeras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2026-05-02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GeshaSalma BermudezFinca El Paraiso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201.6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2026-05-02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GeshaWashedCondor Ridge Ranch, FRINJ Coffee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2026-05-02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LandraceWashedTagel Alemayehu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2026-05-02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LandraceAnaerobic NaturalMelese Wolde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2026-05-02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GeshaLetty BermudezFinca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2026-05-02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Typica MejoradoNaturalHacienda La Papaya, Yunguilla Farm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136.8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2026-05-02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CastilloThermal Shock DecafFinca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2026-05-02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CastilloLycheeFinca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2026-05-02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GeshaNatural ASD T2DElida Estate, Lot Plano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2026-05-02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SL28WashedJardines del Eden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212.4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2026-05-02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LaurinaYeast Inoculated WashedSlient Springs Farm, FRINJ Coffee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2026-05-02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GeshaWashedFinca 1890, FRINJ Coffee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2026-05-02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GeshaNaturalAbu Coffee, GN‑3170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381.6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2026-05-02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Caturra, BourbonNectar Citrullus WashedMonteblanco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115.2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2026-05-02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GeshaNatural Lot 909Janson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2026-05-02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LandraceWashedHabtamu Fekadu Aga, Chelbesa Outgrowers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129.6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2026-05-02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GeshaWashedFinca Nuguo, Lot 892 NWS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2026-05-02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GeshaNatural Lot 15El Burro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2026-05-02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CastilloLycheeFinca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126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2026-05-02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GeshaSemi WashedRafael Velasco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144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2026-05-02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GeshaLetty BermudezFinca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2026-05-02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CastilloStrawberry WashedSanta Monica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136.8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2026-05-02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Typica MejoradoYeast Inoculated WashedHacienda La Papaya, Yacuri Farm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133.2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2026-05-02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Typica MejoradoWashedHacienda La Papaya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2026-05-02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Pink Bourbon + GeshaWashedFinca Los Capachos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2026-05-02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 El VeloHacienda La Esmeralda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2026-05-02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Pink Bourbon + GeshaWashedFinca Los Capachos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2026-05-02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GeshaSalma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2026-05-02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GeshaWashedFranceschi, Lot 232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237.6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2026-05-02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GeshaNaturalCondor Ridge Ranch, FRINJ Coffee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2026-05-02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LandraceWashedHabtamu Fekadu Aga, Chelbesa Outgrowers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2026-05-02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GeshaWashedFinca Mi Finquita, Lot 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2026-05-02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GeshaWashedAbu Coffee, GW‑3210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367.2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2026-05-02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GeshaNaturalFinca Inmaculada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2026-05-02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GeshaNatural Lot 909Janson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2026-05-02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Purple CaturraMora Azul WashedMonteblanco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2026-05-02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Roaster's Choice Subscription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2026-05-02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San JuanXO NaturalFinca Potosi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2026-05-02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GeshaSemi WashedRafael Velasco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2026-05-02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Typica MejoradoNaturalHacienda La Papaya, Yunguilla Farm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2026-05-02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GeshaWashed DRDEl Burro Lot 16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2026-05-02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Caturra, BourbonNectar Citrullus WashedMonteblanco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2026-05-02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CastilloThermal Shock DecafFinca El Paraiso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2026-05-02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Wilson Alba; Sierra Morena, 2nd Harvest - Colombia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2026-05-02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Neto; La Margarita, Yellow Gesha Reserve Lot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2026-05-02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Neto; La Margarita, Sidra Reserve Lot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2026-05-02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Bukeye; Musumba, Lot #1 - Burundi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2026-05-02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Jhon Saenz; Aromas De Aniz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2026-05-02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Samuel Aragon; Caminos Del Inka, Gesha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2026-05-02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Wilbert Almanza; Bella Rosa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2026-05-02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Diego Parra; La Hacienda, 2nd Harvest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2026-05-02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Armando Hurtado; Los Pinos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2026-05-02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Ruvumu - Burundi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2026-05-02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Servio Botina; El Cedro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2026-05-02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Samuel &amp; Mario Muriel; Los Cedros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2026-05-02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Perlitas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2026-05-02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Ruarai; AA Separation - Kenya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2026-05-02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Candelaria Santos; Tres De Mayo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2026-05-02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Umoco; Busambo Hill - Burundi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2026-05-02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David Berrio; Chiroso, New Season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2026-05-02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Genezard Perez; Vista Alegre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2026-05-02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Victor Dota - Ecuador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2026-05-02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Guchienda Estate; AA Separation - Kenya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187.2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2026-05-02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Ninga; Bumba Hill, May 15th Harvest - Burundi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180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2026-05-02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Octavio Rueda; El Mirador, End Of Season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2026-05-02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Lisbeth Quispe; Yanacocha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2026-05-02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William Ortiz; La Cabaña, Chiroso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2026-05-02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Juan Jose Huillca; Lot #Y-3 -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2026-05-02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Vicente Regalado; La Capilla - Ecuador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2026-05-02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Wilson Alba; Sierra Morena, End of Season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199.8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2026-05-02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Jhon Alexander Bermudez; Finca La Estrella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187.2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2026-05-02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Marlene Rojas; El Nevado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234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2026-05-02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Reynaldo Luque; Nueva Esperanza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2026-05-02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Calixto Quispe Mullisaca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2026-05-02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La Esperanza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2026-05-02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Moises Ccalla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2026-05-02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Mate Matiwos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2026-05-02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Nguisse Nare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2026-05-02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Bekele Kechara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2026-05-02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Mate Matiwos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2026-05-02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Duncan Lot 2004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2026-05-02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Finca El Espejo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2026-05-02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Chombi Plot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2026-05-02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Keramo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2026-05-02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Las Perlitas 3.0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2026-05-02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Tuke Yute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2026-05-02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Mariagracia Echeandia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2026-05-02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Finca Artemira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2026-05-02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Finca La Guaca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2026-05-02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Llanada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2026-05-02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El Sol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2026-05-02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Pradera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2026-05-02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Aristóbulo Rayo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2026-05-02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Brayan Joven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2026-05-02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Esmeralda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2026-05-02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Concepcion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2026-05-02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Bochessa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2026-05-02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Marimira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2026-05-02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Pedro Garcia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2026-05-02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Fredesvinda Estela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2026-05-02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Hugo Gonzalez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2026-05-02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German Ortiz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2026-05-02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Las Afiladeras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2026-05-02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GeshaWashed DRDEl Burro Lot 16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2026-05-02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San JuanXO NaturalFinca Potosi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2026-05-02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Caturra, BourbonNectar Citrullus WashedMonteblanco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115.2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2026-05-02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GeshaNatural ASD T2DElida Estate, Lot Plano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2026-05-02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Typica MejoradoNaturalHacienda La Papaya, Yunguilla Farm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136.8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2026-05-02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Purple CaturraMora Azul WashedMonteblanco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2026-05-02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GeshaNatural Lot 909Janson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2026-05-02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GeshaNatural Lot 15El Burro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2026-05-02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LandraceWashedTagel Alemayehu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2026-05-02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SL28WashedJardines del Eden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212.4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2026-05-02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Typica MejoradoNaturalHacienda La Papaya, Yunguilla Farm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2026-05-02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Typica MejoradoYeast Inoculated WashedHacienda La Papaya, Yacuri Farm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133.2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2026-05-02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GeshaLetty BermudezFinca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2026-05-02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GeshaNaturalCondor Ridge Ranch, FRINJ Coffee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2026-05-02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Roaster's Choice Subscription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2026-05-02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GeshaNatural El VeloHacienda La Esmeralda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2026-05-02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GeshaWashedCondor Ridge Ranch, FRINJ Coffee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2026-05-02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LaurinaYeast Inoculated WashedSlient Springs Farm, FRINJ Coffee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2026-05-02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GeshaWashedFinca Nuguo, Lot 892 NWS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2026-05-02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Caturra, BourbonNectar Citrullus WashedMonteblanco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2026-05-02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GeshaNatural Lot 909Janson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252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2026-05-02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GeshaSemi WashedRafael Velasco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144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2026-05-02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GeshaNaturalFinca Inmaculada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273.6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2026-05-02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GeshaSalma BermudezFinca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201.6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2026-05-02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CastilloStrawberry WashedSanta Monica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136.8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2026-05-02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CastilloThermal Shock DecafFinca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2026-05-02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GeshaWashedFinca 1890, FRINJ Coffee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2026-05-02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GeshaWashedAbu Coffee, GW‑3210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367.2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2026-05-02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Pink Bourbon + GeshaWashedFinca Los Capachos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2026-05-02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LandraceAnaerobic NaturalMelese Wolde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2026-05-02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CastilloLycheeFinca El Paraiso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126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2026-05-02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CastilloLycheeFinca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2026-05-02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GeshaWashedFinca Mi Finquita, Lot E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2026-05-02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GeshaLetty BermudezFinca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208.8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2026-05-02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GeshaWashedFranceschi, Lot 232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237.6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2026-05-02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Pink Bourbon + GeshaWashedFinca Los Capachos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2026-05-02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GeshaSemi WashedRafael Velasco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2026-05-02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CastilloThermal Shock DecafFinca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2026-05-02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Typica MejoradoWashedHacienda La Papaya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2026-05-02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LandraceWashedHabtamu Fekadu Aga, Chelbesa Outgrowers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2026-05-02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LandraceWashedHabtamu Fekadu Aga, Chelbesa Outgrowers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129.6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2026-05-02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GeshaNaturalAbu Coffee, GN‑3170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381.6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2026-05-02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GeshaSalma BermudezFinca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201.6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2026-05-02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Wilson Alba; Sierra Morena, 2nd Harvest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2026-05-02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Neto; La Margarita, Yellow Gesha Reserve Lot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2026-05-02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Neto; La Margarita, Sidra Reserve Lot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2026-05-02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Bukeye; Musumba, Lot #1 - Burundi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2026-05-02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Jhon Saenz; Aromas De Aniz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2026-05-02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Samuel Aragon; Caminos Del Inka, Gesha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2026-05-02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Wilbert Almanza; Bella Rosa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2026-05-02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Diego Parra; La Hacienda, 2nd Harvest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2026-05-02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Armando Hurtado; Los Pinos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2026-05-02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Ruvumu - Burundi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2026-05-02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Servio Botina; El Cedro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2026-05-02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Samuel &amp; Mario Muriel; Los Cedros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2026-05-02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Perlitas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2026-05-02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Ruarai; AA Separation - Kenya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2026-05-02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Candelaria Santos; Tres De Mayo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2026-05-02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Umoco; Busambo Hill - Burundi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2026-05-02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David Berrio; Chiroso, New Season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2026-05-02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Genezard Perez; Vista Alegre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2026-05-02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Victor Dota - Ecuador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2026-05-02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Guchienda Estate; AA Separation - Kenya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187.2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2026-05-02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Ninga; Bumba Hill, May 15th Harvest - Burundi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180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2026-05-02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Octavio Rueda; El Mirador, End Of Season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2026-05-02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Lisbeth Quispe; Yanacocha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2026-05-02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William Ortiz; La Cabaña, Chiroso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2026-05-02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Juan Jose Huillca; Lot #Y-3 -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2026-05-02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Vicente Regalado; La Capilla - Ecuador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2026-05-02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Wilson Alba; Sierra Morena, End of Season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199.8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2026-05-02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Jhon Alexander Bermudez; Finca La Estrella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187.2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2026-05-02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Marlene Rojas; El Nevado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234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2026-05-02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Reynaldo Luque; Nueva Esperanza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2026-05-02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Calixto Quispe Mullisaca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2026-05-02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 Esperanza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2026-05-02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Moises Ccalla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2026-05-02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Mate Matiwos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2026-05-02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Nguisse Nare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2026-05-02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Bekele Kechara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2026-05-02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Mate Matiwos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2026-05-02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Duncan Lot 2004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2026-05-02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Finca El Espejo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2026-05-02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Chombi Plot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2026-05-02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Keramo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2026-05-02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Las Perlitas 3.0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2026-05-02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Tuke Yute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2026-05-02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Mariagracia Echeandia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2026-05-02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Finca Artemira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2026-05-02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Finca La Guaca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2026-05-02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Llanada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2026-05-02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El Sol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2026-05-02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 Pradera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2026-05-02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Aristóbulo Rayo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2026-05-02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Brayan Joven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2026-05-02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La Esmeralda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2026-05-02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 Concepcion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2026-05-02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Bochessa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2026-05-02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Marimira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2026-05-02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Pedro Garcia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2026-05-02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Fredesvinda Estela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2026-05-02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Hugo Gonzalez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2026-05-02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German Ortiz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2026-05-02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Las Afiladeras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2026-05-02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Typica MejoradoNaturalHacienda La Papaya, Yunguilla Farm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136.8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2026-05-02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LaurinaYeast Inoculated WashedSlient Springs Farm, FRINJ Coffee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2026-05-02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Caturra, BourbonNectar Citrullus WashedMonteblanco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115.2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2026-05-02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Typica MejoradoNaturalHacienda La Papaya, Yunguilla Farm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2026-05-02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GeshaNaturalAbu Coffee, GN‑3170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381.6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2026-05-02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GeshaWashedFinca Nuguo, Lot 892 NWS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2026-05-02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GeshaNatural ASD T2DElida Estate, Lot Plano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2026-05-02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GeshaLetty BermudezFinca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2026-05-02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Roaster's Choice Subscription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2026-05-02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GeshaWashedAbu Coffee, GW‑3210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367.2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2026-05-02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GeshaSemi WashedRafael Velasco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2026-05-02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GeshaWashedFranceschi, Lot 232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237.6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2026-05-02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GeshaNatural Lot 15El Burro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2026-05-02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GeshaNaturalFinca Inmaculada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273.6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2026-05-02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CastilloStrawberry WashedSanta Monica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136.8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2026-05-02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GeshaSemi WashedRafael Velasco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144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2026-05-02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CastilloLycheeFinca El Paraiso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2026-05-02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Purple CaturraMora Azul WashedMonteblanco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2026-05-02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Typica MejoradoYeast Inoculated WashedHacienda La Papaya, Yacuri Farm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133.2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2026-05-02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Pink Bourbon + GeshaWashedFinca Los Capachos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151.2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2026-05-02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GeshaLetty BermudezFinca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208.8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2026-05-02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LandraceWashedHabtamu Fekadu Aga, Chelbesa Outgrowers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2026-05-02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LandraceAnaerobic NaturalMelese Wolde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2026-05-02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GeshaWashed DRDEl Burro Lot 16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2026-05-02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GeshaNatural El VeloHacienda La Esmeralda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2026-05-02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San JuanXO NaturalFinca Potosi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2026-05-02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GeshaWashedCondor Ridge Ranch, FRINJ Coffee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2026-05-02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CastilloThermal Shock DecafFinca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129.6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2026-05-02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GeshaNaturalCondor Ridge Ranch, FRINJ Coffee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2026-05-02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GeshaSalma BermudezFinca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201.6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2026-05-02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GeshaSalma BermudezFinca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201.6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2026-05-02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LandraceWashedHabtamu Fekadu Aga, Chelbesa Outgrowers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129.6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2026-05-02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GeshaNatural Lot 909Janson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252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2026-05-02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CastilloThermal Shock DecafFinca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2026-05-02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Pink Bourbon + GeshaWashedFinca Los Capachos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2026-05-02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GeshaWashedFinca Mi Finquita, Lot E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2026-05-02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LandraceWashedTagel Alemayehu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2026-05-02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 Lot 909Janson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2026-05-02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Typica MejoradoWashedHacienda La Papaya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2026-05-02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GeshaWashedFinca 1890, FRINJ Coffee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2026-05-02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CastilloLycheeFinca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126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2026-05-02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SL28WashedJardines del Eden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212.4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2026-05-02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Caturra, BourbonNectar Citrullus WashedMonteblanco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2026-05-02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Wilson Alba; Sierra Morena, 2nd Harvest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2026-05-02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Neto; La Margarita, Yellow Gesha Reserve Lot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2026-05-02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Neto; La Margarita, Sidra Reserve Lot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2026-05-02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Bukeye; Musumba, Lot #1 - Burundi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2026-05-02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Jhon Saenz; Aromas De Aniz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2026-05-02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Samuel Aragon; Caminos Del Inka, Gesha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2026-05-02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Wilbert Almanza; Bella Rosa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2026-05-02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Diego Parra; La Hacienda, 2nd Harvest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2026-05-02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Armando Hurtado; Los Pinos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2026-05-02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Ruvumu - Burundi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2026-05-02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Servio Botina; El Cedro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2026-05-02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Samuel &amp; Mario Muriel; Los Cedros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2026-05-02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Perlitas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2026-05-02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Ruarai; AA Separation - Kenya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2026-05-02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Candelaria Santos; Tres De Mayo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2026-05-02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Umoco; Busambo Hill - Burundi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2026-05-02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David Berrio; Chiroso, New Season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2026-05-02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Genezard Perez; Vista Alegre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2026-05-02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Victor Dota - Ecuador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2026-05-02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Guchienda Estate; AA Separation - Kenya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187.2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2026-05-02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Ninga; Bumba Hill, May 15th Harvest - Burundi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180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2026-05-02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Octavio Rueda; El Mirador, End Of Season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2026-05-02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Lisbeth Quispe; Yanacocha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2026-05-02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William Ortiz; La Cabaña, Chiroso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2026-05-02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Juan Jose Huillca; Lot #Y-3 -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2026-05-02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Vicente Regalado; La Capilla - Ecuador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2026-05-02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Wilson Alba; Sierra Morena, End of Season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199.8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2026-05-02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Jhon Alexander Bermudez; Finca La Estrella - Colombia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187.2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2026-05-02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Marlene Rojas; El Nevado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234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2026-05-02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Reynaldo Luque; Nueva Esperanza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2026-05-02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Calixto Quispe Mullisaca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2026-05-02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 Esperanza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2026-05-02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Moises Ccalla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2026-05-02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Mate Matiwos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2026-05-02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Nguisse Nare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2026-05-02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Bekele Kechara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2026-05-02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Mate Matiwos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2026-05-02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Duncan Lot 2004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2026-05-02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Finca El Espejo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2026-05-02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Chombi Plot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2026-05-02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Keramo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2026-05-02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Las Perlitas 3.0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2026-05-02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Tuke Yute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2026-05-02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Mariagracia Echeandia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2026-05-02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Finca Artemira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2026-05-02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Finca La Guaca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2026-05-02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 Llanada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2026-05-02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El Sol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2026-05-02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 Pradera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2026-05-02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Aristóbulo Rayo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2026-05-02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Brayan Joven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2026-05-02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 Esmeralda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2026-05-02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La Concepcion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2026-05-02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Bochessa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2026-05-02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Marimira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2026-05-02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Pedro Garcia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2026-05-02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Fredesvinda Estela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2026-05-02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Hugo Gonzalez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2026-05-02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German Ortiz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2026-05-02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Las Afiladeras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2026-05-02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GeshaWashedAbu Coffee, GW‑3210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367.2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2026-05-02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GeshaSalma BermudezFinca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201.6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2026-05-02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Caturra, BourbonNectar Citrullus WashedMonteblanco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115.2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2026-05-02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GeshaWashedFinca Mi Finquita, Lot E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2026-05-02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CastilloLycheeFinca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126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2026-05-02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GeshaNaturalCondor Ridge Ranch, FRINJ Coffee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2026-05-02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CastilloThermal Shock DecafFinca El Paraiso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2026-05-02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Purple CaturraMora Azul WashedMonteblanco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2026-05-02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CastilloThermal Shock DecafFinca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129.6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2026-05-02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SL28WashedJardines del Eden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212.4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2026-05-02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Pink Bourbon + GeshaWashedFinca Los Capachos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151.2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2026-05-02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GeshaSemi WashedRafael Velasco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144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2026-05-02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Typica MejoradoNaturalHacienda La Papaya, Yunguilla Farm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136.8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2026-05-02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GeshaNatural Lot 909Janson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2026-05-02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GeshaWashedCondor Ridge Ranch, FRINJ Coffee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2026-05-02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LandraceWashedHabtamu Fekadu Aga, Chelbesa Outgrowers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129.6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2026-05-02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GeshaWashedFinca Nuguo, Lot 892 NWS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2026-05-02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LandraceWashedHabtamu Fekadu Aga, Chelbesa Outgrowers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2026-05-02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Pink Bourbon + GeshaWashedFinca Los Capachos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2026-05-02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GeshaLetty BermudezFinca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208.8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2026-05-02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GeshaNatural Lot 15El Burro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2026-05-02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LandraceWashedTagel Alemayehu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2026-05-02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CastilloLycheeFinca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2026-05-02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LandraceAnaerobic NaturalMelese Wolde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2026-05-02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GeshaSalma BermudezFinca El Paraiso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201.6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2026-05-02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GeshaNatural Lot 909Janson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252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2026-05-02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Typica MejoradoWashedHacienda La Papaya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2026-05-02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Typica MejoradoNaturalHacienda La Papaya, Yunguilla Farm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2026-05-02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GeshaWashedFranceschi, Lot 232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237.6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2026-05-02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GeshaWashed DRDEl Burro Lot 16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2026-05-02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GeshaWashedFinca 1890, FRINJ Coffee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2026-05-02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Caturra, BourbonNectar Citrullus WashedMonteblanco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2026-05-02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GeshaNatural El VeloHacienda La Esmeralda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2026-05-02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LaurinaYeast Inoculated WashedSlient Springs Farm, FRINJ Coffee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2026-05-02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San JuanXO NaturalFinca Potosi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2026-05-02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Typica MejoradoYeast Inoculated WashedHacienda La Papaya, Yacuri Farm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133.2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2026-05-02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GeshaLetty BermudezFinca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2026-05-02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CastilloStrawberry WashedSanta Monica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136.8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2026-05-02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GeshaSemi WashedRafael Velasco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2026-05-02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Roaster's Choice Subscription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2026-05-02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GeshaNaturalAbu Coffee, GN‑3170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381.6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2026-05-02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GeshaNatural ASD T2DElida Estate, Lot Plano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2026-05-02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GeshaNaturalFinca Inmaculada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273.6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2026-05-02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Wilson Alba; Sierra Morena, 2nd Harvest - Colombia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2026-05-02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Neto; La Margarita, Yellow Gesha Reserve Lot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2026-05-02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Neto; La Margarita, Sidra Reserve Lot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2026-05-02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Bukeye; Musumba, Lot #1 - Burundi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2026-05-02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Jhon Saenz; Aromas De Aniz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2026-05-02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Samuel Aragon; Caminos Del Inka, Gesha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2026-05-02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Wilbert Almanza; Bella Rosa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2026-05-02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Diego Parra; La Hacienda, 2nd Harvest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2026-05-02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Armando Hurtado; Los Pinos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2026-05-02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Ruvumu - Burundi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2026-05-02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Servio Botina; El Cedro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2026-05-02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Samuel &amp; Mario Muriel; Los Cedros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2026-05-02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Perlitas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2026-05-02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Ruarai; AA Separation - Kenya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2026-05-02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Candelaria Santos; Tres De Mayo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2026-05-02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Umoco; Busambo Hill - Burundi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2026-05-02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David Berrio; Chiroso, New Season - Colombia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2026-05-02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Genezard Perez; Vista Alegre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2026-05-02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Victor Dota - Ecuador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2026-05-02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Guchienda Estate; AA Separation - Kenya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187.2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2026-05-02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Ninga; Bumba Hill, May 15th Harvest - Burundi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180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2026-05-02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Octavio Rueda; El Mirador, End Of Season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2026-05-02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Lisbeth Quispe; Yanacocha - Peru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2026-05-02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William Ortiz; La Cabaña, Chiroso - Colombia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2026-05-02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Juan Jose Huillca; Lot #Y-3 -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2026-05-02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Vicente Regalado; La Capilla - Ecuador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2026-05-02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Wilson Alba; Sierra Morena, End of Season - Colombia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199.8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2026-05-02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Jhon Alexander Bermudez; Finca La Estrella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187.2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2026-05-02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Marlene Rojas; El Nevado - Peru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234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2026-05-02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Reynaldo Luque; Nueva Esperanza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2026-05-02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Calixto Quispe Mullisaca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2026-05-02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Esperanza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2026-05-02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Moises Ccalla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2026-05-02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Mate Matiwos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2026-05-02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Nguisse Nare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2026-05-02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Bekele Kechara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2026-05-02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Mate Matiwos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2026-05-02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Duncan Lot 2004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2026-05-02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Finca El Espejo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2026-05-02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Chombi Plot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2026-05-02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Keramo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2026-05-02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Las Perlitas 3.0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2026-05-02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Tuke Yute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2026-05-02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Mariagracia Echeandia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2026-05-02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Finca Artemira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2026-05-02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Finca La Guaca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2026-05-02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 Llanada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2026-05-02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El Sol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2026-05-02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La Pradera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2026-05-02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Aristóbulo Rayo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2026-05-02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Brayan Joven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2026-05-02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La Esmeralda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2026-05-02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La Concepcion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2026-05-02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Bochessa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2026-05-02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Marimira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2026-05-02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Pedro Garcia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2026-05-02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Fredesvinda Estela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2026-05-02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Hugo Gonzalez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2026-05-02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German Ortiz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2026-05-02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Las Afiladeras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2026-05-01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GeshaNatural Lot 909Janson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2026-05-01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Pink Bourbon + GeshaWashedFinca Los Capachos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151.2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2026-05-01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GeshaNatural Lot 909Janson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252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2026-05-01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San JuanXO NaturalFinca Potosi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2026-05-01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GeshaNaturalAbu Coffee, GN‑3170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381.6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2026-05-01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GeshaSalma BermudezFinca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201.6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2026-05-01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GeshaWashedFranceschi, Lot 232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237.6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2026-05-01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CastilloThermal Shock DecafFinca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129.6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2026-05-01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CastilloLycheeFinca El Paraiso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2026-05-01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LandraceWashedHabtamu Fekadu Aga, Chelbesa Outgrowers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2026-05-01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LandraceWashedHabtamu Fekadu Aga, Chelbesa Outgrowers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129.6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2026-05-01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CastilloLycheeFinca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126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2026-05-01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Pink Bourbon + GeshaWashedFinca Los Capachos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2026-05-01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LandraceWashedTagel Alemayehu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2026-05-01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Purple CaturraMora Azul WashedMonteblanco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2026-05-01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GeshaWashedFinca 1890, FRINJ Coffee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2026-05-01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Typica MejoradoWashedHacienda La Papaya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2026-05-01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LaurinaYeast Inoculated WashedSlient Springs Farm, FRINJ Coffee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2026-05-01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Caturra, BourbonNectar Citrullus WashedMonteblanco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2026-05-01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GeshaLetty BermudezFinca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2026-05-01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GeshaSemi WashedRafael Velasco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2026-05-01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GeshaSalma BermudezFinca El Paraiso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201.6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2026-05-01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CastilloStrawberry WashedSanta Monica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136.8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2026-05-01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CastilloThermal Shock DecafFinca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2026-05-01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GeshaLetty BermudezFinca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208.8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2026-05-01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GeshaNaturalCondor Ridge Ranch, FRINJ Coffee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2026-05-01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GeshaWashed DRDEl Burro Lot 16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2026-05-01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GeshaNatural Lot 15El Burro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2026-05-01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GeshaWashedFinca Mi Finquita, Lot E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2026-05-01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GeshaNaturalFinca Inmaculada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273.6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2026-05-01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Typica MejoradoNaturalHacienda La Papaya, Yunguilla Farm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2026-05-01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GeshaNatural ASD T2DElida Estate, Lot Plano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2026-05-01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SL28WashedJardines del Eden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212.4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2026-05-01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Roaster's Choice Subscription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2026-05-01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GeshaSemi WashedRafael Velasco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144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2026-05-01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Caturra, BourbonNectar Citrullus WashedMonteblanco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115.2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2026-05-01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LandraceAnaerobic NaturalMelese Wolde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2026-05-01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Typica MejoradoYeast Inoculated WashedHacienda La Papaya, Yacuri Farm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133.2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2026-05-01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GeshaWashedAbu Coffee, GW‑3210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367.2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2026-05-01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GeshaNatural El VeloHacienda La Esmeralda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2026-05-01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Typica MejoradoNaturalHacienda La Papaya, Yunguilla Farm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136.8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2026-05-01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GeshaWashedCondor Ridge Ranch, FRINJ Coffee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2026-05-01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Wilson Alba; Sierra Morena, 2nd Harvest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2026-05-01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Neto; La Margarita, Yellow Gesha Reserve Lot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2026-05-01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Neto; La Margarita, Sidra Reserve Lot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2026-05-01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Bukeye; Musumba, Lot #1 - Burundi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2026-05-01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Jhon Saenz; Aromas De Aniz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2026-05-01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Samuel Aragon; Caminos Del Inka, Gesha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2026-05-01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Wilbert Almanza; Bella Rosa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2026-05-01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Diego Parra; La Hacienda, 2nd Harvest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2026-05-01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Armando Hurtado; Los Pinos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2026-05-01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Ruvumu - Burundi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2026-05-01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Servio Botina; El Cedro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2026-05-01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Samuel &amp; Mario Muriel; Los Cedros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2026-05-01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Perlitas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2026-05-01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Ruarai; AA Separation - Kenya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2026-05-01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Candelaria Santos; Tres De Mayo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2026-05-01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Umoco; Busambo Hill - Burundi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2026-05-01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David Berrio; Chiroso, New Season - Colombia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2026-05-01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Genezard Perez; Vista Alegre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2026-05-01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Victor Dota - Ecuador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2026-05-01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Guchienda Estate; AA Separation - Kenya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187.2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2026-05-01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Ninga; Bumba Hill, May 15th Harvest - Burundi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180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2026-05-01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Octavio Rueda; El Mirador, End Of Season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2026-05-01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Lisbeth Quispe; Yanacocha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2026-05-01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William Ortiz; La Cabaña, Chiroso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2026-05-01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Juan Jose Huillca; Lot #Y-3 -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2026-05-01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Vicente Regalado; La Capilla - Ecuador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2026-05-01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Wilson Alba; Sierra Morena, End of Season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199.8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2026-05-01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Jhon Alexander Bermudez; Finca La Estrella - Colombia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187.2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2026-05-01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Marlene Rojas; El Nevado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234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2026-05-01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Reynaldo Luque; Nueva Esperanza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2026-05-01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Calixto Quispe Mullisaca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2026-05-01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 Esperanza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2026-05-01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Moises Ccalla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2026-05-01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Mate Matiwos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2026-05-01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Nguisse Nare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2026-05-01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Bekele Kechara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2026-05-01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Mate Matiwos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2026-05-01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Duncan Lot 2004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2026-05-01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Finca El Espejo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2026-05-01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Chombi Plot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2026-05-01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Keramo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2026-05-01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Las Perlitas 3.0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2026-05-01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Tuke Yute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2026-05-01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Mariagracia Echeandia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2026-05-01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Finca Artemira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2026-05-01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Finca La Guaca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2026-05-01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La Llanada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2026-05-01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El Sol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2026-05-01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La Pradera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2026-05-01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Aristóbulo Rayo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2026-05-01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Brayan Joven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2026-05-01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La Esmeralda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2026-05-01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La Concepcion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2026-05-01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Bochessa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2026-05-01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Marimira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2026-05-01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Pedro Garcia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2026-05-01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Fredesvinda Estela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2026-05-01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Hugo Gonzalez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2026-05-01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German Ortiz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2026-05-01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Las Afiladeras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2026-05-01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GeshaLetty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2026-05-01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GeshaNatural Lot 909Janson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252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2026-05-01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LandraceWashedHabtamu Fekadu Aga, Chelbesa Outgrowers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2026-05-01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CastilloStrawberry WashedSanta Monica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136.8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2026-05-01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GeshaNatural El VeloHacienda La Esmeralda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2026-05-01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GeshaSalma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201.6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2026-05-01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GeshaLetty BermudezFinca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208.8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2026-05-01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 Lot 15El Burro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2026-05-01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LandraceWashedHabtamu Fekadu Aga, Chelbesa Outgrowers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129.6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2026-05-01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LandraceAnaerobic NaturalMelese Wolde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2026-05-01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GeshaNaturalFinca Inmaculada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273.6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2026-05-01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Caturra, BourbonNectar Citrullus WashedMonteblanco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115.2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2026-05-01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Pink Bourbon + GeshaWashedFinca Los Capachos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2026-05-01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GeshaWashedFranceschi, Lot 232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237.6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2026-05-01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CastilloLycheeFinca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2026-05-01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Typica MejoradoNaturalHacienda La Papaya, Yunguilla Farm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136.8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2026-05-01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GeshaNaturalAbu Coffee, GN‑3170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381.6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2026-05-01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SL28WashedJardines del Eden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212.4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2026-05-01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San JuanXO NaturalFinca Potosi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2026-05-01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GeshaNatural Lot 909Janson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2026-05-01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Pink Bourbon + GeshaWashedFinca Los Capachos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151.2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2026-05-01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GeshaWashedFinca 1890, FRINJ Coffee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2026-05-01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GeshaWashedAbu Coffee, GW‑3210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367.2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2026-05-01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Purple CaturraMora Azul WashedMonteblanco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2026-05-01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Caturra, BourbonNectar Citrullus WashedMonteblanco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2026-05-01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GeshaNaturalCondor Ridge Ranch, FRINJ Coffee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2026-05-01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Roaster's Choice Subscription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2026-05-01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Typica MejoradoNaturalHacienda La Papaya, Yunguilla Farm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2026-05-01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Typica MejoradoWashedHacienda La Papaya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2026-05-01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GeshaSemi WashedRafael Velasco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144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2026-05-01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GeshaNatural ASD T2DElida Estate, Lot Plano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2026-05-01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CastilloThermal Shock DecafFinca El Paraiso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129.6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2026-05-01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GeshaWashed DRDEl Burro Lot 16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2026-05-01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GeshaSemi WashedRafael Velasco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2026-05-01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GeshaSalma BermudezFinca El Paraiso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201.6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2026-05-01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LandraceWashedTagel Alemayehu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2026-05-01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Typica MejoradoYeast Inoculated WashedHacienda La Papaya, Yacuri Farm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133.2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2026-05-01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GeshaWashedCondor Ridge Ranch, FRINJ Coffee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2026-05-01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CastilloLycheeFinca El Paraiso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126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2026-05-01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LaurinaYeast Inoculated WashedSlient Springs Farm, FRINJ Coffee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2026-05-01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GeshaWashedFinca Mi Finquita, Lot E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2026-05-01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CastilloThermal Shock DecafFinca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2026-05-01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Wilson Alba; Sierra Morena, 2nd Harvest - Colombia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2026-05-01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Neto; La Margarita, Yellow Gesha Reserve Lot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2026-05-01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Neto; La Margarita, Sidra Reserve Lot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2026-05-01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Bukeye; Musumba, Lot #1 - Burundi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2026-05-01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Jhon Saenz; Aromas De Aniz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2026-05-01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Samuel Aragon; Caminos Del Inka, Gesha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2026-05-01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Wilbert Almanza; Bella Rosa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2026-05-01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Diego Parra; La Hacienda, 2nd Harvest - Colombia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2026-05-01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Armando Hurtado; Los Pinos - Peru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2026-05-01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Ruvumu - Burundi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2026-05-01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Servio Botina; El Cedro - Colombia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2026-05-01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Samuel &amp; Mario Muriel; Los Cedros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2026-05-01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Perlitas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2026-05-01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Ruarai; AA Separation - Kenya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2026-05-01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Candelaria Santos; Tres De Mayo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2026-05-01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Umoco; Busambo Hill - Burundi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2026-05-01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David Berrio; Chiroso, New Season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2026-05-01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Genezard Perez; Vista Alegre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198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2026-05-01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Victor Dota - Ecuador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2026-05-01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Guchienda Estate; AA Separation - Kenya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187.2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2026-05-01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Ninga; Bumba Hill, May 15th Harvest - Burundi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180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2026-05-01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Octavio Rueda; El Mirador, End Of Season - Colombia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2026-05-01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Lisbeth Quispe; Yanacocha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2026-05-01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William Ortiz; La Cabaña, Chiroso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2026-05-01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Juan Jose Huillca; Lot #Y-3 -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2026-05-01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Vicente Regalado; La Capilla - Ecuador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2026-05-01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Wilson Alba; Sierra Morena, End of Season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199.8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2026-05-01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Jhon Alexander Bermudez; Finca La Estrella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187.2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2026-05-01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Marlene Rojas; El Nevado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234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2026-05-01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Reynaldo Luque; Nueva Esperanza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2026-05-01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Calixto Quispe Mullisaca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2026-05-01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Esperanza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2026-05-01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Moises Ccalla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2026-05-01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Mate Matiwos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2026-05-01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Nguisse Nare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2026-05-01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Bekele Kechara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2026-05-01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Mate Matiwos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2026-05-01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Duncan Lot 2004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2026-05-01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Finca El Espejo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2026-05-01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Chombi Plot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2026-05-01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Keramo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2026-05-01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Las Perlitas 3.0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2026-05-01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Tuke Yute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2026-05-01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Mariagracia Echeandia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2026-05-01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Finca Artemira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2026-05-01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Finca La Guaca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2026-05-01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La Llanada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2026-05-01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El Sol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2026-05-01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La Pradera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2026-05-01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Aristóbulo Rayo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2026-05-01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Brayan Joven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2026-05-01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La Esmeralda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2026-05-01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 Concepcion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2026-05-01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Bochessa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2026-05-01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Marimira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2026-05-01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Pedro Garcia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2026-05-01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Fredesvinda Estela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2026-05-01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Hugo Gonzalez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2026-05-01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German Ortiz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2026-05-01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Las Afiladeras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2026-05-01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GeshaSemi WashedRafael Velasco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144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2026-05-01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San JuanXO NaturalFinca Potosi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2026-05-01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GeshaNatural ASD T2DElida Estate, Lot Plano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2026-05-01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CastilloThermal Shock DecafFinca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129.6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2026-05-01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GeshaNatural Lot 15El Burro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2026-05-01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Caturra, BourbonNectar Citrullus WashedMonteblanco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2026-05-01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GeshaWashedFranceschi, Lot 232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237.6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2026-05-01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CastilloLycheeFinca El Paraiso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126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2026-05-01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GeshaNatural Lot 909Janson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2026-05-01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Typica MejoradoWashedHacienda La Papaya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2026-05-01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Purple CaturraMora Azul WashedMonteblanco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2026-05-01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GeshaWashed DRDEl Burro Lot 16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2026-05-01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LandraceWashedHabtamu Fekadu Aga, Chelbesa Outgrowers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2026-05-01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GeshaSalma BermudezFinca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201.6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2026-05-01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LandraceWashedTagel Alemayehu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2026-05-01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Typica MejoradoYeast Inoculated WashedHacienda La Papaya, Yacuri Farm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133.2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2026-05-01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LandraceWashedHabtamu Fekadu Aga, Chelbesa Outgrowers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129.6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2026-05-01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Pink Bourbon + GeshaWashedFinca Los Capachos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151.2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2026-05-01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GeshaNaturalCondor Ridge Ranch, FRINJ Coffee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2026-05-01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Typica MejoradoNaturalHacienda La Papaya, Yunguilla Farm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2026-05-01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LaurinaYeast Inoculated WashedSlient Springs Farm, FRINJ Coffee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2026-05-01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GeshaSemi WashedRafael Velasco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2026-05-01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GeshaLetty BermudezFinca El Paraiso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2026-05-01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GeshaLetty BermudezFinca El Paraiso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208.8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2026-05-01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GeshaNaturalFinca Inmaculada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273.6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2026-05-01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CastilloLycheeFinca El Paraiso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2026-05-01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GeshaWashedFinca 1890, FRINJ Coffee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2026-05-01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Typica MejoradoNaturalHacienda La Papaya, Yunguilla Farm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136.8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2026-05-01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GeshaNatural El VeloHacienda La Esmeralda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2026-05-01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GeshaNatural Lot 909Janson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252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2026-05-01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Roaster's Choice Subscription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2026-05-01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GeshaNaturalAbu Coffee, GN‑3170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381.6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2026-05-01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SL28WashedJardines del Eden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212.4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2026-05-01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GeshaWashedFinca Mi Finquita, Lot 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2026-05-01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GeshaWashedAbu Coffee, GW‑3210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367.2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2026-05-01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GeshaWashedCondor Ridge Ranch, FRINJ Coffee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2026-05-01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LandraceAnaerobic NaturalMelese Wolde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2026-05-01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GeshaSalma BermudezFinca El Paraiso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201.6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2026-05-01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Pink Bourbon + GeshaWashedFinca Los Capachos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2026-05-01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CastilloStrawberry WashedSanta Monica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136.8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2026-05-01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Caturra, BourbonNectar Citrullus WashedMonteblanco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115.2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2026-05-01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CastilloThermal Shock DecafFinca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2026-05-01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Wilson Alba; Sierra Morena, 2nd Harvest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2026-05-01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Neto; La Margarita, Yellow Gesha Reserve Lot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2026-05-01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Neto; La Margarita, Sidra Reserve Lot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2026-05-01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Bukeye; Musumba, Lot #1 - Burundi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2026-05-01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Jhon Saenz; Aromas De Aniz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2026-05-01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Samuel Aragon; Caminos Del Inka, Gesha - Peru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2026-05-01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Wilbert Almanza; Bella Rosa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2026-05-01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Diego Parra; La Hacienda, 2nd Harvest - Colombia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2026-05-01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Armando Hurtado; Los Pinos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2026-05-01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Ruvumu - Burundi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2026-05-01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Servio Botina; El Cedro - Colombia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2026-05-01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Samuel &amp; Mario Muriel; Los Cedros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2026-05-01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Perlitas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2026-05-01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Ruarai; AA Separation - Kenya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2026-05-01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Candelaria Santos; Tres De Mayo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2026-05-01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Umoco; Busambo Hill - Burundi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2026-05-01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David Berrio; Chiroso, New Season - Colombia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2026-05-01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Genezard Perez; Vista Alegre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198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2026-05-01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Victor Dota - Ecuador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2026-05-01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Guchienda Estate; AA Separation - Kenya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187.2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2026-05-01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Ninga; Bumba Hill, May 15th Harvest - Burundi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180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2026-05-01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Octavio Rueda; El Mirador, End Of Season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2026-05-01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Lisbeth Quispe; Yanacocha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2026-05-01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William Ortiz; La Cabaña, Chiroso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2026-05-01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Juan Jose Huillca; Lot #Y-3 -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2026-05-01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Vicente Regalado; La Capilla - Ecuador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219.6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2026-05-01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Wilson Alba; Sierra Morena, End of Season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199.8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2026-05-01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Jhon Alexander Bermudez; Finca La Estrella - Colombia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187.2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2026-05-01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Marlene Rojas; El Nevado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234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2026-05-01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Reynaldo Luque; Nueva Esperanza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2026-05-01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Calixto Quispe Mullisaca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2026-05-01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 Esperanza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2026-05-01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Moises Ccalla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2026-05-01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Mate Matiwos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2026-05-01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Nguisse Nare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2026-05-01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Bekele Kechara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2026-05-01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Mate Matiwos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2026-05-01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Duncan Lot 2004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2026-05-01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Finca El Espejo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2026-05-01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Chombi Plot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2026-05-01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Keramo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2026-05-01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Las Perlitas 3.0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2026-05-01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Tuke Yute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2026-05-01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Mariagracia Echeandia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2026-05-01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Finca Artemira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2026-05-01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Finca La Guaca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2026-05-01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La Llanada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2026-05-01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El Sol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2026-05-01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La Pradera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2026-05-01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Aristóbulo Rayo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2026-05-01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Brayan Joven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2026-05-01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La Esmeralda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2026-05-01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La Concepcion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2026-05-01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Bochessa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2026-05-01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Marimira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2026-05-01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Pedro Garcia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2026-05-01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Fredesvinda Estela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2026-05-01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Hugo Gonzalez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2026-05-01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German Ortiz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2026-05-01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Las Afiladeras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2026-05-01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LandraceWashedTagel Alemayehu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2026-05-01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SL28WashedJardines del Eden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212.4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2026-05-01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GeshaNatural Lot 909Janson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2026-05-01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Pink Bourbon + GeshaWashedFinca Los Capachos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151.2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2026-05-01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Pink Bourbon + GeshaWashedFinca Los Capachos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2026-05-01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GeshaSemi WashedRafael Velasco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2026-05-01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GeshaNaturalFinca Inmaculada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273.6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2026-05-01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Typica MejoradoNaturalHacienda La Papaya, Yunguilla Farm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136.8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2026-05-01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CastilloStrawberry WashedSanta Monica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136.8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2026-05-01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LandraceWashedHabtamu Fekadu Aga, Chelbesa Outgrowers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129.6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2026-05-01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Typica MejoradoNaturalHacienda La Papaya, Yunguilla Farm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2026-05-01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GeshaWashedAbu Coffee, GW‑3210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367.2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2026-05-01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GeshaNatural ASD T2DElida Estate, Lot Plano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2026-05-01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CastilloLycheeFinca El Paraiso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126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2026-05-01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GeshaLetty BermudezFinca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2026-05-01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LaurinaYeast Inoculated WashedSlient Springs Farm, FRINJ Coffee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2026-05-01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GeshaNaturalCondor Ridge Ranch, FRINJ Coffee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2026-05-01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GeshaWashedFranceschi, Lot 232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237.6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2026-05-01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GeshaWashedCondor Ridge Ranch, FRINJ Coffee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2026-05-01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LandraceWashedHabtamu Fekadu Aga, Chelbesa Outgrowers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2026-05-01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GeshaSalma BermudezFinca El Paraiso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201.6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2026-05-01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GeshaNatural Lot 15El Burro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2026-05-01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GeshaWashedFinca 1890, FRINJ Coffee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2026-05-01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LandraceAnaerobic NaturalMelese Wolde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2026-05-01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CastilloLycheeFinca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2026-05-01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Typica MejoradoWashedHacienda La Papaya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2026-05-01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GeshaLetty BermudezFinca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208.8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2026-05-01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GeshaNaturalAbu Coffee, GN‑3170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381.6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2026-05-01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San JuanXO NaturalFinca Potosi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2026-05-01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GeshaWashed DRDEl Burro Lot 16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2026-05-01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Caturra, BourbonNectar Citrullus WashedMonteblanco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2026-05-01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CastilloThermal Shock DecafFinca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129.6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2026-05-01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Roaster's Choice Subscription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2026-05-01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Typica MejoradoYeast Inoculated WashedHacienda La Papaya, Yacuri Farm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133.2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2026-05-01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Purple CaturraMora Azul WashedMonteblanco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2026-05-01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GeshaSemi WashedRafael Velasco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144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2026-05-01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GeshaWashedFinca Mi Finquita, Lot E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2026-05-01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CastilloThermal Shock DecafFinca El Paraiso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2026-05-01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GeshaNatural Lot 909Janson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252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2026-05-01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GeshaNatural El VeloHacienda La Esmeralda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2026-05-01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Caturra, BourbonNectar Citrullus WashedMonteblanco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115.2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2026-05-01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GeshaSalma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201.6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2026-05-01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Wilson Alba; Sierra Morena, 2nd Harvest - Colombia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2026-05-01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Neto; La Margarita, Yellow Gesha Reserve Lot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2026-05-01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Neto; La Margarita, Sidra Reserve Lot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2026-05-01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Bukeye; Musumba, Lot #1 - Burundi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2026-05-01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Jhon Saenz; Aromas De Aniz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2026-05-01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Samuel Aragon; Caminos Del Inka, Gesha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2026-05-01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Wilbert Almanza; Bella Rosa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2026-05-01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Diego Parra; La Hacienda, 2nd Harvest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2026-05-01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Armando Hurtado; Los Pinos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2026-05-01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Ruvumu - Burundi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2026-05-01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Servio Botina; El Cedro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2026-05-01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Samuel &amp; Mario Muriel; Los Cedros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2026-05-01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Perlitas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2026-05-01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Ruarai; AA Separation - Kenya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2026-05-01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Candelaria Santos; Tres De Mayo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2026-05-01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Umoco; Busambo Hill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2026-05-01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David Berrio; Chiroso, New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2026-05-01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Genezard Perez; Vista Alegre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198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2026-05-01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Victor Dota - Ecuador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2026-05-01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Guchienda Estate; AA Separation - Kenya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187.2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2026-05-01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Ninga; Bumba Hill, May 15th Harvest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180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2026-05-01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Octavio Rueda; El Mirador, End Of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2026-05-01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Lisbeth Quispe; Yanacocha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2026-05-01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William Ortiz; La Cabaña, Chiroso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2026-05-01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Juan Jose Huillca; Lot #Y-3 -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2026-05-01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Vicente Regalado; La Capilla - Ecuador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219.6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2026-05-01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Wilson Alba; Sierra Morena, End of Season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199.8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2026-05-01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Jhon Alexander Bermudez; Finca La Estrella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187.2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2026-05-01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Marlene Rojas; El Nevado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234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2026-05-01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Reynaldo Luque; Nueva Esperanza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2026-05-01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Calixto Quispe Mullisaca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2026-05-01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 Esperanza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2026-05-01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Moises Ccalla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2026-05-01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Mate Matiwos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2026-05-01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Nguisse Nare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2026-05-01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Bekele Kechara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2026-05-01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Mate Matiwos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2026-05-01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Duncan Lot 2004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2026-05-01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Finca El Espejo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2026-05-01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Chombi Plot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2026-05-01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Keramo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2026-05-01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Las Perlitas 3.0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2026-05-01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Tuke Yute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2026-05-01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Mariagracia Echeandia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2026-05-01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Finca Artemira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2026-05-01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Finca La Guaca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2026-05-01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La Llanada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2026-05-01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El Sol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2026-05-01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La Pradera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2026-05-01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Aristóbulo Rayo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2026-05-01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Brayan Joven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2026-05-01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 Esmeralda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2026-05-01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Concepcion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2026-05-01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Bochessa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2026-05-01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Marimira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2026-05-01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Pedro Garcia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2026-05-01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Fredesvinda Estela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2026-05-01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Hugo Gonzalez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2026-05-01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German Ortiz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2026-05-01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Las Afiladeras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2026-04-30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LandraceAnaerobic NaturalMelese Wolde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2026-04-30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GeshaLetty BermudezFinca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208.8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2026-04-30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GeshaWashedFinca Mi Finquita, Lot 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360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2026-04-30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CastilloLycheeFinca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2026-04-30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LaurinaYeast Inoculated WashedSlient Springs Farm, FRINJ Coffee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2026-04-30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Typica MejoradoYeast Inoculated WashedHacienda La Papaya, Yacuri Farm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133.2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2026-04-30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Caturra, BourbonNectar Citrullus WashedMonteblanco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2026-04-30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Pink Bourbon + GeshaWashedFinca Los Capachos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2026-04-30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LandraceWashedTagel Alemayehu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2026-04-30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LandraceWashedHabtamu Fekadu Aga, Chelbesa Outgrowers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129.6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2026-04-30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SL28WashedJardines del Eden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212.4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2026-04-30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GeshaSalma BermudezFinca El Paraiso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201.6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2026-04-30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GeshaWashedFranceschi, Lot 232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237.6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2026-04-30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GeshaLetty BermudezFinca El Paraiso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2026-04-30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Purple CaturraMora Azul WashedMonteblanco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2026-04-30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Caturra, BourbonNectar Citrullus WashedMonteblanco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115.2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2026-04-30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GeshaSemi WashedRafael Velasco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2026-04-30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San JuanXO NaturalFinca Potosi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2026-04-30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Pink Bourbon + GeshaWashedFinca Los Capachos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151.2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2026-04-30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GeshaWashedAbu Coffee, GW‑3210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367.2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2026-04-30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Typica MejoradoWashedHacienda La Papaya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2026-04-30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GeshaNatural Lot 15El Burro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2026-04-30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GeshaWashed DRDEl Burro Lot 16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2026-04-30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GeshaNaturalAbu Coffee, GN‑3170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381.6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2026-04-30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CastilloThermal Shock DecafFinca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2026-04-30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 Lot 909Janson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2026-04-30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GeshaNatural Lot 909Janson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252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2026-04-30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GeshaSalma BermudezFinca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201.6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2026-04-30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 El VeloHacienda La Esmeralda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2026-04-30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Typica MejoradoNaturalHacienda La Papaya, Yunguilla Farm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136.8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2026-04-30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CastilloThermal Shock DecafFinca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129.6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2026-04-30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GeshaWashedCondor Ridge Ranch, FRINJ Coffee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2026-04-30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Roaster's Choice Subscription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2026-04-30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LandraceWashedHabtamu Fekadu Aga, Chelbesa Outgrowers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2026-04-30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CastilloLycheeFinca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126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2026-04-30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GeshaNaturalFinca Inmaculada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273.6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2026-04-30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Typica MejoradoNaturalHacienda La Papaya, Yunguilla Farm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2026-04-30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GeshaNaturalCondor Ridge Ranch, FRINJ Coffee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2026-04-30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GeshaSemi WashedRafael Velasco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144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2026-04-30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GeshaNatural ASD T2DElida Estate, Lot Plano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2026-04-30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GeshaWashedFinca 1890, FRINJ Coffee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2026-04-30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CastilloStrawberry WashedSanta Monica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136.8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2026-04-30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Wilson Alba; Sierra Morena, 2nd Harvest - Colombia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2026-04-30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Neto; La Margarita, Yellow Gesha Reserve Lot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2026-04-30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Neto; La Margarita, Sidra Reserve Lot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2026-04-30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Bukeye; Musumba, Lot #1 - Burundi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2026-04-30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Jhon Saenz; Aromas De Aniz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2026-04-30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Samuel Aragon; Caminos Del Inka, Gesha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2026-04-30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Wilbert Almanza; Bella Rosa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2026-04-30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Diego Parra; La Hacienda, 2nd Harvest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2026-04-30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Armando Hurtado; Los Pinos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2026-04-30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Ruvumu - Burundi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2026-04-30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Servio Botina; El Cedro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2026-04-30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Samuel &amp; Mario Muriel; Los Cedros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2026-04-30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Perlitas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2026-04-30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Ruarai; AA Separation - Kenya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2026-04-30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Candelaria Santos; Tres De Mayo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2026-04-30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Umoco; Busambo Hill - Burundi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2026-04-30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David Berrio; Chiroso, New Season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2026-04-30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Genezard Perez; Vista Alegre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198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2026-04-30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Victor Dota - Ecuador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2026-04-30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Guchienda Estate; AA Separation - Kenya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187.2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2026-04-30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Ninga; Bumba Hill, May 15th Harvest - Burundi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180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2026-04-30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Octavio Rueda; El Mirador, End Of Season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2026-04-30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Lisbeth Quispe; Yanacocha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2026-04-30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William Ortiz; La Cabaña, Chiroso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2026-04-30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Juan Jose Huillca; Lot #Y-3 -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2026-04-30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Vicente Regalado; La Capilla - Ecuador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219.6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2026-04-30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Wilson Alba; Sierra Morena, End of Season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199.8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2026-04-30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Jhon Alexander Bermudez; Finca La Estrella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187.2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2026-04-30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Marlene Rojas; El Nevado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234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2026-04-30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Reynaldo Luque; Nueva Esperanza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198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2026-04-30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Calixto Quispe Mullisaca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2026-04-30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La Esperanza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2026-04-30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Moises Ccalla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2026-04-30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Mate Matiwos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2026-04-30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Nguisse Nare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2026-04-30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Bekele Kechara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2026-04-30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Mate Matiwos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2026-04-30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Duncan Lot 2004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2026-04-30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Finca El Espejo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2026-04-30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Chombi Plot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2026-04-30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Keramo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2026-04-30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Las Perlitas 3.0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2026-04-30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Tuke Yute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2026-04-30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Mariagracia Echeandia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2026-04-30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Finca Artemira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2026-04-30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Finca La Guaca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2026-04-30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La Llanada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2026-04-30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El Sol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2026-04-30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Pradera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2026-04-30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Aristóbulo Rayo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2026-04-30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Brayan Joven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2026-04-30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La Esmeralda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2026-04-30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La Concepcion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2026-04-30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Bochessa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2026-04-30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Marimira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2026-04-30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Pedro Garcia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2026-04-30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Fredesvinda Estela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2026-04-30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Hugo Gonzalez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2026-04-30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German Ortiz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2026-04-30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Las Afiladeras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2026-04-30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LaurinaYeast Inoculated WashedSlient Springs Farm, FRINJ Coffee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2026-04-30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GeshaSalma BermudezFinca El Paraiso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201.6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2026-04-30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Roaster's Choice Subscription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2026-04-30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GeshaWashed DRDEl Burro Lot 16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2026-04-30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LandraceAnaerobic NaturalMelese Wolde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2026-04-30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GeshaSalma BermudezFinca El Paraiso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201.6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2026-04-30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Purple CaturraMora Azul WashedMonteblanco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2026-04-30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Pink Bourbon + GeshaWashedFinca Los Capachos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151.2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2026-04-30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GeshaNatural ASD T2DElida Estate, Lot Plano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2026-04-30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Caturra, BourbonNectar Citrullus WashedMonteblanco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2026-04-30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GeshaWashedFinca Mi Finquita, Lot E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360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2026-04-30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Pink Bourbon + GeshaWashedFinca Los Capachos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2026-04-30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GeshaWashedAbu Coffee, GW‑3210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367.2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2026-04-30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SL28WashedJardines del Eden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212.4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2026-04-30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LandraceWashedHabtamu Fekadu Aga, Chelbesa Outgrowers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129.6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2026-04-30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LandraceWashedHabtamu Fekadu Aga, Chelbesa Outgrowers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2026-04-30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Caturra, BourbonNectar Citrullus WashedMonteblanco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115.2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2026-04-30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GeshaNatural Lot 909Janson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2026-04-30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Typica MejoradoNaturalHacienda La Papaya, Yunguilla Farm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136.8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2026-04-30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GeshaNatural Lot 909Janson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252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2026-04-30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GeshaNaturalCondor Ridge Ranch, FRINJ Coffee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2026-04-30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GeshaSemi WashedRafael Velasco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2026-04-30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LandraceWashedTagel Alemayehu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2026-04-30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San JuanXO NaturalFinca Potosi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2026-04-30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 El VeloHacienda La Esmeralda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2026-04-30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GeshaSemi WashedRafael Velasco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144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2026-04-30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CastilloThermal Shock DecafFinca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129.6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2026-04-30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Typica MejoradoNaturalHacienda La Papaya, Yunguilla Farm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2026-04-30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GeshaNaturalFinca Inmaculada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273.6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2026-04-30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CastilloThermal Shock DecafFinca El Paraiso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2026-04-30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GeshaWashedFranceschi, Lot 232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237.6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2026-04-30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CastilloLycheeFinca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126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2026-04-30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CastilloStrawberry WashedSanta Monica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136.8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2026-04-30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GeshaWashedFinca 1890, FRINJ Coffee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2026-04-30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GeshaWashedCondor Ridge Ranch, FRINJ Coffee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2026-04-30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Typica MejoradoYeast Inoculated WashedHacienda La Papaya, Yacuri Farm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133.2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2026-04-30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GeshaNatural Lot 15El Burro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2026-04-30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GeshaLetty BermudezFinca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208.8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2026-04-30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GeshaNaturalAbu Coffee, GN‑3170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381.6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2026-04-30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CastilloLycheeFinca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2026-04-30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GeshaLetty BermudezFinca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167.04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2026-04-30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Typica MejoradoWashedHacienda La Papaya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2026-04-30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Wilson Alba; Sierra Morena, 2nd Harvest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2026-04-30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Neto; La Margarita, Yellow Gesha Reserve Lot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2026-04-30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Neto; La Margarita, Sidra Reserve Lot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2026-04-30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Bukeye; Musumba, Lot #1 - Burundi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2026-04-30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Jhon Saenz; Aromas De Aniz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2026-04-30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Samuel Aragon; Caminos Del Inka, Gesha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2026-04-30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Wilbert Almanza; Bella Rosa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2026-04-30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Diego Parra; La Hacienda, 2nd Harvest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2026-04-30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Armando Hurtado; Los Pinos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2026-04-30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Ruvumu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2026-04-30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Servio Botina; El Cedro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2026-04-30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Samuel &amp; Mario Muriel; Los Cedros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2026-04-30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Perlitas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2026-04-30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Ruarai; AA Separation - Kenya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2026-04-30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Candelaria Santos; Tres De Mayo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2026-04-30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Umoco; Busambo Hill - Burundi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2026-04-30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David Berrio; Chiroso, New Season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2026-04-30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Genezard Perez; Vista Alegre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198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2026-04-30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Victor Dota - Ecuador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2026-04-30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Guchienda Estate; AA Separation - Kenya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187.2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2026-04-30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Ninga; Bumba Hill, May 15th Harvest - Burundi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180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2026-04-30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Octavio Rueda; El Mirador, End Of Season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2026-04-30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Lisbeth Quispe; Yanacocha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2026-04-30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William Ortiz; La Cabaña, Chiroso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2026-04-30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Juan Jose Huillca; Lot #Y-3 -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2026-04-30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Vicente Regalado; La Capilla - Ecuador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219.6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2026-04-30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Wilson Alba; Sierra Morena, End of Season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199.8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2026-04-30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Jhon Alexander Bermudez; Finca La Estrella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187.2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2026-04-30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Marlene Rojas; El Nevado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234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2026-04-30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Reynaldo Luque; Nueva Esperanza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198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2026-04-30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Calixto Quispe Mullisaca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2026-04-30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Esperanza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2026-04-30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Moises Ccalla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2026-04-30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Mate Matiwos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2026-04-30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Nguisse Nare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2026-04-30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Bekele Kechara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2026-04-30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Mate Matiwos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2026-04-30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Duncan Lot 2004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2026-04-30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Finca El Espejo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2026-04-30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Chombi Plot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2026-04-30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Keramo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2026-04-30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Las Perlitas 3.0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2026-04-30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Tuke Yute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2026-04-30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Mariagracia Echeandia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2026-04-30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Finca Artemira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2026-04-30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Finca La Guaca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2026-04-30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La Llanada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2026-04-30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El Sol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2026-04-30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 Pradera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2026-04-30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Aristóbulo Rayo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2026-04-30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Brayan Joven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2026-04-30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 Esmeralda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2026-04-30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Concepcion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2026-04-30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Bochessa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2026-04-30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Marimira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2026-04-30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Pedro Garcia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2026-04-30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Fredesvinda Estela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2026-04-30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Hugo Gonzalez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2026-04-30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German Ortiz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2026-04-30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Las Afiladeras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2026-04-30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CastilloThermal Shock DecafFinca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129.6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2026-04-30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CastilloThermal Shock DecafFinca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2026-04-30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Caturra, BourbonNectar Citrullus WashedMonteblanco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2026-04-30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LaurinaYeast Inoculated WashedSlient Springs Farm, FRINJ Coffee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2026-04-30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San JuanXO NaturalFinca Potosi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2026-04-30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GeshaWashedAbu Coffee, GW‑3210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367.2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2026-04-30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Caturra, BourbonNectar Citrullus WashedMonteblanco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115.2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2026-04-30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GeshaWashedFinca Mi Finquita, Lot E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360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2026-04-30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GeshaWashedFranceschi, Lot 232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237.6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2026-04-30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Roaster's Choice Subscription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2026-04-30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GeshaWashed DRDEl Burro Lot 16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2026-04-30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GeshaNaturalAbu Coffee, GN‑3170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381.6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2026-04-30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LandraceAnaerobic NaturalMelese Wolde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2026-04-30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GeshaNatural El VeloHacienda La Esmeralda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2026-04-30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Typica MejoradoNaturalHacienda La Papaya, Yunguilla Farm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136.8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2026-04-30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SL28WashedJardines del Eden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212.4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2026-04-30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GeshaNatural Lot 909Janson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252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2026-04-30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GeshaWashedCondor Ridge Ranch, FRINJ Coffee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2026-04-30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Pink Bourbon + GeshaWashedFinca Los Capachos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151.2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2026-04-30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GeshaSalma BermudezFinca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201.6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2026-04-30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LandraceWashedTagel Alemayehu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2026-04-30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CastilloLycheeFinca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2026-04-30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GeshaSalma BermudezFinca El Paraiso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201.6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2026-04-30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CastilloLycheeFinca El Paraiso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126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2026-04-30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Pink Bourbon + GeshaWashedFinca Los Capachos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2026-04-30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GeshaNaturalFinca Inmaculada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273.6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2026-04-30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GeshaWashedFinca 1890, FRINJ Coffee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2026-04-30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GeshaSemi WashedRafael Velasco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2026-04-30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GeshaSemi WashedRafael Velasco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144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2026-04-30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LandraceWashedHabtamu Fekadu Aga, Chelbesa Outgrowers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129.6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2026-04-30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LandraceWashedHabtamu Fekadu Aga, Chelbesa Outgrowers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2026-04-30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GeshaNatural Lot 15El Burro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2026-04-30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Purple CaturraMora Azul WashedMonteblanco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2026-04-30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Typica MejoradoNaturalHacienda La Papaya, Yunguilla Farm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2026-04-30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CastilloStrawberry WashedSanta Monica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136.8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2026-04-30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GeshaLetty BermudezFinca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208.8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2026-04-30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GeshaLetty BermudezFinca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167.04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2026-04-30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Typica MejoradoWashedHacienda La Papaya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2026-04-30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GeshaNatural Lot 909Janson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2026-04-30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GeshaNatural ASD T2DElida Estate, Lot Plano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2026-04-30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GeshaNaturalCondor Ridge Ranch, FRINJ Coffee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2026-04-30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Typica MejoradoYeast Inoculated WashedHacienda La Papaya, Yacuri Farm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133.2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2026-04-30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Wilson Alba; Sierra Morena, 2nd Harvest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2026-04-30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Neto; La Margarita, Yellow Gesha Reserve Lot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2026-04-30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Neto; La Margarita, Sidra Reserve Lot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2026-04-30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Bukeye; Musumba, Lot #1 - Burundi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2026-04-30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Jhon Saenz; Aromas De Aniz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2026-04-30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Samuel Aragon; Caminos Del Inka, Gesha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2026-04-30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Wilbert Almanza; Bella Rosa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2026-04-30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Diego Parra; La Hacienda, 2nd Harvest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2026-04-30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Armando Hurtado; Los Pinos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2026-04-30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Ruvumu - Burundi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2026-04-30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Servio Botina; El Cedro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2026-04-30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Samuel &amp; Mario Muriel; Los Cedros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2026-04-30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Perlitas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2026-04-30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Ruarai; AA Separation - Kenya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2026-04-30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Candelaria Santos; Tres De Mayo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2026-04-30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Umoco; Busambo Hill - Burundi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2026-04-30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David Berrio; Chiroso, New Season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2026-04-30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Genezard Perez; Vista Alegre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198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2026-04-30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Victor Dota - Ecuador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2026-04-30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Guchienda Estate; AA Separation - Kenya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187.2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2026-04-30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Ninga; Bumba Hill, May 15th Harvest - Burundi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180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2026-04-30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Octavio Rueda; El Mirador, End Of Season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2026-04-30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Lisbeth Quispe; Yanacocha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2026-04-30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William Ortiz; La Cabaña, Chiroso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2026-04-30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Juan Jose Huillca; Lot #Y-3 -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2026-04-30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Vicente Regalado; La Capilla - Ecuador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219.6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2026-04-30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Wilson Alba; Sierra Morena, End of Season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199.8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2026-04-30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Jhon Alexander Bermudez; Finca La Estrella - Colombia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187.2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2026-04-30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Marlene Rojas; El Nevado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234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2026-04-30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Reynaldo Luque; Nueva Esperanza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198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2026-04-30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Calixto Quispe Mullisaca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2026-04-30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La Esperanza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2026-04-30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Moises Ccalla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2026-04-30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Mate Matiwos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2026-04-30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Nguisse Nare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2026-04-30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Bekele Kechara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2026-04-30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Mate Matiwos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2026-04-30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Duncan Lot 2004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2026-04-30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Finca El Espejo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2026-04-30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Chombi Plot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2026-04-30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Keramo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2026-04-30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Las Perlitas 3.0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2026-04-30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Tuke Yute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2026-04-30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Mariagracia Echeandia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2026-04-30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Finca Artemira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2026-04-30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Finca La Guaca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2026-04-30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 Llanada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2026-04-30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El Sol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2026-04-30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 Pradera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2026-04-30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Aristóbulo Rayo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2026-04-30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Brayan Joven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2026-04-30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La Esmeralda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2026-04-30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La Concepcion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2026-04-30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Bochessa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2026-04-30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Marimira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2026-04-30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Pedro Garcia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2026-04-30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Fredesvinda Estela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2026-04-30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Hugo Gonzalez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2026-04-30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German Ortiz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2026-04-30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Las Afiladeras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2026-04-30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LaurinaYeast Inoculated WashedSlient Springs Farm, FRINJ Coffee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2026-04-30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Typica MejoradoNaturalHacienda La Papaya, Yunguilla Farm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136.8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2026-04-30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GeshaSalma BermudezFinca El Paraiso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201.6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2026-04-30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San JuanXO NaturalFinca Potosi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2026-04-30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GeshaNaturalAbu Coffee, GN‑3170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381.6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2026-04-30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Typica MejoradoYeast Inoculated WashedHacienda La Papaya, Yacuri Farm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133.2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2026-04-30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Purple CaturraMora Azul WashedMonteblanco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2026-04-30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CastilloLycheeFinca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2026-04-30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GeshaLetty BermudezFinca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167.04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2026-04-30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GeshaSalma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201.6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2026-04-30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CastilloThermal Shock DecafFinca El Paraiso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2026-04-30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 Lot 15El Burro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2026-04-30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Pink Bourbon + GeshaWashedFinca Los Capachos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2026-04-30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GeshaWashedFranceschi, Lot 232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237.6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2026-04-30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GeshaNatural ASD T2DElida Estate, Lot Plano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2026-04-30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CastilloLycheeFinca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126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2026-04-30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LandraceWashedTagel Alemayehu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2026-04-30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LandraceWashedHabtamu Fekadu Aga, Chelbesa Outgrowers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129.6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2026-04-30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GeshaSemi WashedRafael Velasco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144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2026-04-30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LandraceAnaerobic NaturalMelese Wolde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2026-04-30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SL28WashedJardines del Eden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212.4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2026-04-30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LandraceWashedHabtamu Fekadu Aga, Chelbesa Outgrowers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2026-04-30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GeshaSemi WashedRafael Velasco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2026-04-30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CastilloStrawberry WashedSanta Monica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136.8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2026-04-30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Typica MejoradoNaturalHacienda La Papaya, Yunguilla Farm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2026-04-30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Caturra, BourbonNectar Citrullus WashedMonteblanco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2026-04-30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GeshaWashedFinca 1890, FRINJ Coffee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2026-04-30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GeshaWashedCondor Ridge Ranch, FRINJ Coffee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2026-04-30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GeshaWashedAbu Coffee, GW‑3210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367.2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2026-04-30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Pink Bourbon + GeshaWashedFinca Los Capachos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151.2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2026-04-30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GeshaWashedFinca Mi Finquita, Lot E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360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2026-04-30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Caturra, BourbonNectar Citrullus WashedMonteblanco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115.2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2026-04-30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GeshaLetty BermudezFinca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208.8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2026-04-30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GeshaNatural Lot 909Janson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252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2026-04-30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GeshaNatural Lot 909Janson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2026-04-30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GeshaNaturalCondor Ridge Ranch, FRINJ Coffee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2026-04-30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GeshaWashed DRDEl Burro Lot 16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2026-04-30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CastilloThermal Shock DecafFinca El Paraiso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129.6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2026-04-30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GeshaNatural El VeloHacienda La Esmeralda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2026-04-30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Typica MejoradoWashedHacienda La Papaya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2026-04-30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GeshaNaturalFinca Inmaculada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273.6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2026-04-30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Roaster's Choice Subscription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2026-04-30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Wilson Alba; Sierra Morena, 2nd Harvest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2026-04-30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Neto; La Margarita, Yellow Gesha Reserve Lot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2026-04-30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Neto; La Margarita, Sidra Reserve Lot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2026-04-30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Bukeye; Musumba, Lot #1 - Burundi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2026-04-30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Jhon Saenz; Aromas De Aniz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2026-04-30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Samuel Aragon; Caminos Del Inka, Gesha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2026-04-30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Wilbert Almanza; Bella Rosa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2026-04-30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Diego Parra; La Hacienda, 2nd Harvest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2026-04-30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Armando Hurtado; Los Pinos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2026-04-30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Ruvumu - Burundi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2026-04-30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Servio Botina; El Cedro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2026-04-30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Samuel &amp; Mario Muriel; Los Cedros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2026-04-30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Perlitas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2026-04-30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Ruarai; AA Separation - Kenya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2026-04-30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Candelaria Santos; Tres De Mayo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2026-04-30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Umoco; Busambo Hill - Burundi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2026-04-30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David Berrio; Chiroso, New Season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2026-04-30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Genezard Perez; Vista Alegre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198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2026-04-30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Victor Dota - Ecuador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2026-04-30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Guchienda Estate; AA Separation - Kenya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187.2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2026-04-30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Ninga; Bumba Hill, May 15th Harvest - Burundi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180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2026-04-30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Octavio Rueda; El Mirador, End Of Season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2026-04-30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Lisbeth Quispe; Yanacocha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2026-04-30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William Ortiz; La Cabaña, Chiroso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2026-04-30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Juan Jose Huillca; Lot #Y-3 -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2026-04-30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Vicente Regalado; La Capilla - Ecuador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219.6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2026-04-30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Wilson Alba; Sierra Morena, End of Season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199.8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2026-04-30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Jhon Alexander Bermudez; Finca La Estrella - Colombia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187.2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2026-04-30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Marlene Rojas; El Nevado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234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2026-04-30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Reynaldo Luque; Nueva Esperanza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198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2026-04-30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Calixto Quispe Mullisaca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2026-04-30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 Esperanza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2026-04-30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Moises Ccalla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2026-04-30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Mate Matiwos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2026-04-30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Nguisse Nare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2026-04-30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Bekele Kechara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2026-04-30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Mate Matiwos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2026-04-30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Duncan Lot 2004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2026-04-30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Finca El Espejo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2026-04-30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Chombi Plot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2026-04-30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Keramo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2026-04-30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Las Perlitas 3.0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2026-04-30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Tuke Yute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2026-04-30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Mariagracia Echeandia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2026-04-30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Finca Artemira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2026-04-30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Finca La Guaca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2026-04-30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La Llanada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2026-04-30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El Sol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2026-04-30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Pradera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2026-04-30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Aristóbulo Rayo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2026-04-30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Brayan Joven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2026-04-30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La Esmeralda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2026-04-30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La Concepcion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2026-04-30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Bochessa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2026-04-30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Marimira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2026-04-30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Pedro Garcia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2026-04-30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Fredesvinda Estela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2026-04-30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Hugo Gonzalez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2026-04-30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German Ortiz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2026-04-30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Las Afiladeras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2026-04-29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SL28WashedJardines del Eden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212.4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2026-04-29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Typica MejoradoNaturalHacienda La Papaya, Yunguilla Farm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2026-04-29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GeshaNatural El VeloHacienda La Esmeralda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2026-04-29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Typica MejoradoNaturalHacienda La Papaya, Yunguilla Farm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136.8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2026-04-29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LandraceWashedTagel Alemayehu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2026-04-29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GeshaWashedCondor Ridge Ranch, FRINJ Coffee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2026-04-29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Purple CaturraMora Azul WashedMonteblanco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2026-04-29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Pink Bourbon + GeshaWashedFinca Los Capachos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2026-04-29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CastilloLycheeFinca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2026-04-29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San JuanXO NaturalFinca Potosi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2026-04-29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GeshaSemi WashedRafael Velasco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2026-04-29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GeshaNatural ASD T2DElida Estate, Lot Plano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2026-04-29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Caturra, BourbonNectar Citrullus WashedMonteblanco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115.2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2026-04-29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GeshaSalma BermudezFinca El Paraiso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201.6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2026-04-29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GeshaWashedFinca Mi Finquita, Lot E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360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2026-04-29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GeshaSalma BermudezFinca El Paraiso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201.6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2026-04-29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GeshaWashedFranceschi, Lot 232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237.6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2026-04-29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GeshaNatural Lot 15El Burro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2026-04-29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CastilloThermal Shock DecafFinca El Paraiso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2026-04-29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GeshaNatural Lot 909Janson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252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2026-04-29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LandraceWashedHabtamu Fekadu Aga, Chelbesa Outgrowers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129.6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2026-04-29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GeshaWashed DRDEl Burro Lot 16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2026-04-29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GeshaNaturalFinca Inmaculada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273.6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2026-04-29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GeshaWashedFinca 1890, FRINJ Coffee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2026-04-29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LandraceWashedHabtamu Fekadu Aga, Chelbesa Outgrowers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2026-04-29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CastilloThermal Shock DecafFinca El Paraiso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129.6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2026-04-29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GeshaLetty BermudezFinca El Paraiso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167.04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2026-04-29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GeshaWashedAbu Coffee, GW‑3210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367.2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2026-04-29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CastilloStrawberry WashedSanta Monica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136.8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2026-04-29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Caturra, BourbonNectar Citrullus WashedMonteblanco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2026-04-29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GeshaLetty BermudezFinca El Paraiso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208.8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2026-04-29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CastilloLycheeFinca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126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2026-04-29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Pink Bourbon + GeshaWashedFinca Los Capachos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151.2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2026-04-29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LandraceAnaerobic NaturalMelese Wolde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2026-04-29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Roaster's Choice Subscription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2026-04-29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Typica MejoradoYeast Inoculated WashedHacienda La Papaya, Yacuri Farm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133.2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2026-04-29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GeshaNaturalAbu Coffee, GN‑3170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381.6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2026-04-29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GeshaNaturalCondor Ridge Ranch, FRINJ Coffee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2026-04-29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GeshaNatural Lot 909Janson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2026-04-29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Typica MejoradoWashedHacienda La Papaya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2026-04-29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GeshaSemi WashedRafael Velasco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144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2026-04-29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LaurinaYeast Inoculated WashedSlient Springs Farm, FRINJ Coffee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2026-04-29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Yessica Parra; El Mirador, Gesha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2026-04-29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Albino Ibias; Tres Cedros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2026-04-29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Ninga; Bumba Hill, May 5th Harvest - Burundi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2026-04-29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Mery Garcito; Finca La Bendición - Ecuador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2026-04-29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Wilson Alba; Sierra Morena, 2nd Harvest - Colombia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2026-04-29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Neto; La Margarita, Yellow Gesha Reserve Lot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2026-04-29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Neto; La Margarita, Sidra Reserve Lot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2026-04-29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Bukeye; Musumba, Lot #1 - Burundi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2026-04-29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Jhon Saenz; Aromas De Aniz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2026-04-29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Samuel Aragon; Caminos Del Inka, Gesha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2026-04-29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Wilbert Almanza; Bella Rosa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2026-04-29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Diego Parra; La Hacienda, 2nd Harvest - Colombia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2026-04-29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Armando Hurtado; Los Pinos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2026-04-29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Ruvumu - Burundi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2026-04-29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Servio Botina; El Cedro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2026-04-29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Samuel &amp; Mario Muriel; Los Cedros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2026-04-29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Perlitas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2026-04-29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Ruarai; AA Separation - Kenya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2026-04-29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Candelaria Santos; Tres De Mayo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2026-04-29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Umoco; Busambo Hill - Burundi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180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2026-04-29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David Berrio; Chiroso, New Season - Colombia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2026-04-29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Genezard Perez; Vista Alegre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2026-04-29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Victor Dota - Ecuador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2026-04-29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Guchienda Estate; AA Separation - Kenya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187.2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2026-04-29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Ninga; Bumba Hill, May 15th Harvest - Burundi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180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2026-04-29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Octavio Rueda; El Mirador, End Of Season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2026-04-29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Lisbeth Quispe; Yanacocha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2026-04-29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William Ortiz; La Cabaña, Chiroso - Colombia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194.4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2026-04-29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Juan Jose Huillca; Lot #Y-3 -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2026-04-29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Vicente Regalado; La Capilla - Ecuador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219.6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2026-04-29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Calixto Quispe Mullisaca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2026-04-29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La Esperanza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2026-04-29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Moises Ccalla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2026-04-29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Mate Matiwos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2026-04-29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Nguisse Nare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2026-04-29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Bekele Kechara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2026-04-29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Mate Matiwos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2026-04-29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Duncan Lot 2004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2026-04-29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Finca El Espejo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2026-04-29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Chombi Plot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2026-04-29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Keramo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2026-04-29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Las Perlitas 3.0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2026-04-29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Tuke Yute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2026-04-29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Mariagracia Echeandia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2026-04-29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Finca Artemira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2026-04-29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Finca La Guaca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2026-04-29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La Llanada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2026-04-29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El Sol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2026-04-29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La Pradera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2026-04-29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Aristóbulo Rayo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2026-04-29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Brayan Joven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2026-04-29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 Esmeralda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2026-04-29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La Concepcion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2026-04-29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Bochessa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2026-04-29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Marimira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2026-04-29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Pedro Garcia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2026-04-29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Fredesvinda Estela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2026-04-29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Hugo Gonzalez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2026-04-29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German Ortiz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2026-04-29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Las Afiladeras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2026-04-29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GeshaWashedFranceschi, Lot 232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237.6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2026-04-29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GeshaWashedFinca 1890, FRINJ Coffee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2026-04-29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LandraceWashedHabtamu Fekadu Aga, Chelbesa Outgrowers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129.6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2026-04-29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Pink Bourbon + GeshaWashedFinca Los Capachos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151.2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2026-04-29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Typica MejoradoNaturalHacienda La Papaya, Yunguilla Farm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2026-04-29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Typica MejoradoYeast Inoculated WashedHacienda La Papaya, Yacuri Farm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133.2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2026-04-29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GeshaNatural Lot 909Janson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252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2026-04-29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Typica MejoradoWashedHacienda La Papaya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2026-04-29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GeshaNatural El VeloHacienda La Esmeralda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2026-04-29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GeshaWashedFinca Mi Finquita, Lot E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360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2026-04-29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GeshaNaturalFinca Inmaculada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273.6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2026-04-29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GeshaNatural ASD T2DElida Estate, Lot Plano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2026-04-29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LandraceAnaerobic NaturalMelese Wolde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2026-04-29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San JuanXO NaturalFinca Potosi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2026-04-29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Typica MejoradoNaturalHacienda La Papaya, Yunguilla Farm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136.8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2026-04-29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GeshaSalma BermudezFinca El Paraiso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201.6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2026-04-29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Caturra, BourbonNectar Citrullus WashedMonteblanco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2026-04-29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CastilloLycheeFinca El Paraiso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2026-04-29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SL28WashedJardines del Eden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212.4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2026-04-29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GeshaNaturalCondor Ridge Ranch, FRINJ Coffee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2026-04-29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Roaster's Choice Subscription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2026-04-29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Purple CaturraMora Azul WashedMonteblanco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2026-04-29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CastilloThermal Shock DecafFinca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129.6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2026-04-29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GeshaSemi WashedRafael Velasco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144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2026-04-29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LandraceWashedTagel Alemayehu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2026-04-29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GeshaNatural Lot 15El Burro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2026-04-29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CastilloLycheeFinca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126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2026-04-29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Pink Bourbon + GeshaWashedFinca Los Capachos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2026-04-29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GeshaSalma BermudezFinca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201.6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2026-04-29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LaurinaYeast Inoculated WashedSlient Springs Farm, FRINJ Coffee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2026-04-29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GeshaSemi WashedRafael Velasco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2026-04-29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LandraceWashedHabtamu Fekadu Aga, Chelbesa Outgrowers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2026-04-29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GeshaNaturalAbu Coffee, GN‑3170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381.6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2026-04-29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CastilloThermal Shock DecafFinca El Paraiso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2026-04-29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Caturra, BourbonNectar Citrullus WashedMonteblanco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115.2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2026-04-29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GeshaLetty BermudezFinca El Paraiso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167.04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2026-04-29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GeshaLetty BermudezFinca El Paraiso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208.8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2026-04-29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GeshaWashed DRDEl Burro Lot 16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2026-04-29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GeshaWashedAbu Coffee, GW‑3210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367.2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2026-04-29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GeshaWashedCondor Ridge Ranch, FRINJ Coffee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2026-04-29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CastilloStrawberry WashedSanta Monica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136.8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2026-04-29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GeshaNatural Lot 909Janson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2026-04-29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Yessica Parra; El Mirador, Gesha - Colombia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2026-04-29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Albino Ibias; Tres Cedros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2026-04-29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Ninga; Bumba Hill, May 5th Harvest - Burundi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2026-04-29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Mery Garcito; Finca La Bendición - Ecuador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2026-04-29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Wilson Alba; Sierra Morena, 2nd Harvest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2026-04-29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Neto; La Margarita, Yellow Gesha Reserve Lot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2026-04-29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Neto; La Margarita, Sidra Reserve Lot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2026-04-29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Bukeye; Musumba, Lot #1 - Burundi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2026-04-29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Jhon Saenz; Aromas De Aniz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2026-04-29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Samuel Aragon; Caminos Del Inka, Gesha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2026-04-29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Wilbert Almanza; Bella Rosa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2026-04-29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Diego Parra; La Hacienda, 2nd Harvest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2026-04-29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Armando Hurtado; Los Pinos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2026-04-29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Ruvumu - Burundi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2026-04-29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Servio Botina; El Cedro - Colombia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2026-04-29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Samuel &amp; Mario Muriel; Los Cedros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2026-04-29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Perlitas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2026-04-29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Ruarai; AA Separation - Kenya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2026-04-29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Candelaria Santos; Tres De Mayo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2026-04-29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Umoco; Busambo Hill - Burundi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180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2026-04-29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David Berrio; Chiroso, New Season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2026-04-29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Genezard Perez; Vista Alegre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2026-04-29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Victor Dota - Ecuador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2026-04-29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Guchienda Estate; AA Separation - Kenya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187.2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2026-04-29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Ninga; Bumba Hill, May 15th Harvest - Burundi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180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2026-04-29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Octavio Rueda; El Mirador, End Of Season - Colombia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2026-04-29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Lisbeth Quispe; Yanacocha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2026-04-29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William Ortiz; La Cabaña, Chiroso - Colombia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194.4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2026-04-29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Juan Jose Huillca; Lot #Y-3 - Peru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2026-04-29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Vicente Regalado; La Capilla - Ecuador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219.6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2026-04-29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Calixto Quispe Mullisaca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2026-04-29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La Esperanza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2026-04-29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Moises Ccalla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2026-04-29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Mate Matiwos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2026-04-29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Nguisse Nare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2026-04-29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Bekele Kechara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2026-04-29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Mate Matiwos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2026-04-29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Duncan Lot 2004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2026-04-29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Finca El Espejo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2026-04-29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Chombi Plot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2026-04-29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Keramo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2026-04-29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Las Perlitas 3.0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2026-04-29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Tuke Yute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2026-04-29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Mariagracia Echeandia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2026-04-29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Finca Artemira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2026-04-29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Finca La Guaca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2026-04-29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La Llanada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2026-04-29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El Sol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2026-04-29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La Pradera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2026-04-29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Aristóbulo Rayo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2026-04-29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Brayan Joven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2026-04-29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La Esmeralda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2026-04-29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La Concepcion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2026-04-29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Bochessa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2026-04-29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Marimira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2026-04-29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Pedro Garcia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2026-04-29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Fredesvinda Estela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2026-04-29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Hugo Gonzalez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2026-04-29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German Ortiz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2026-04-29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Las Afiladeras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2026-04-29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GeshaLetty BermudezFinca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167.04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2026-04-29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GeshaNaturalCondor Ridge Ranch, FRINJ Coffee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2026-04-29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GeshaNatural El VeloHacienda La Esmeralda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2026-04-29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Typica MejoradoYeast Inoculated WashedHacienda La Papaya, Yacuri Farm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133.2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2026-04-29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GeshaSemi WashedRafael Velasco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2026-04-29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GeshaSalma BermudezFinca El Paraiso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201.6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2026-04-29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Typica MejoradoNaturalHacienda La Papaya, Yunguilla Farm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2026-04-29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CastilloStrawberry WashedSanta Monica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136.8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2026-04-29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GeshaLetty BermudezFinca El Paraiso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208.8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2026-04-29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GeshaWashedCondor Ridge Ranch, FRINJ Coffee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2026-04-29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Typica MejoradoNaturalHacienda La Papaya, Yunguilla Farm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136.8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2026-04-29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Purple CaturraMora Azul WashedMonteblanco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2026-04-29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GeshaNatural Lot 15El Burro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2026-04-29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GeshaWashedFinca 1890, FRINJ Coffee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2026-04-29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CastilloLycheeFinca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2026-04-29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SL28WashedJardines del Eden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212.4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2026-04-29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LaurinaYeast Inoculated WashedSlient Springs Farm, FRINJ Coffee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2026-04-29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GeshaNatural ASD T2DElida Estate, Lot Plano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2026-04-29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LandraceWashedHabtamu Fekadu Aga, Chelbesa Outgrowers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129.6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2026-04-29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Caturra, BourbonNectar Citrullus WashedMonteblanco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115.2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2026-04-29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GeshaNatural Lot 909Janson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252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2026-04-29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GeshaNaturalFinca Inmaculada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273.6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2026-04-29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GeshaNaturalAbu Coffee, GN‑3170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381.6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2026-04-29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Caturra, BourbonNectar Citrullus WashedMonteblanco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2026-04-29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LandraceAnaerobic NaturalMelese Wolde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2026-04-29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Typica MejoradoWashedHacienda La Papaya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2026-04-29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GeshaWashedFranceschi, Lot 232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237.6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2026-04-29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Pink Bourbon + GeshaWashedFinca Los Capachos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2026-04-29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CastilloThermal Shock DecafFinca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2026-04-29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GeshaWashed DRDEl Burro Lot 16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2026-04-29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GeshaWashedAbu Coffee, GW‑3210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367.2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2026-04-29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GeshaNatural Lot 909Janson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252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2026-04-29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LandraceWashedTagel Alemayehu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2026-04-29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GeshaSemi WashedRafael Velasco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144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2026-04-29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CastilloThermal Shock DecafFinca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129.6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2026-04-29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San JuanXO NaturalFinca Potosi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2026-04-29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LandraceWashedHabtamu Fekadu Aga, Chelbesa Outgrowers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2026-04-29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Roaster's Choice Subscription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2026-04-29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Pink Bourbon + GeshaWashedFinca Los Capachos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151.2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2026-04-29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GeshaSalma BermudezFinca El Paraiso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201.6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2026-04-29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GeshaWashedFinca Mi Finquita, Lot E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360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2026-04-29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CastilloLycheeFinca El Paraiso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126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2026-04-29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Yessica Parra; El Mirador, Gesha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2026-04-29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Albino Ibias; Tres Cedros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2026-04-29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Ninga; Bumba Hill, May 5th Harvest - Burundi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2026-04-29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Mery Garcito; Finca La Bendición - Ecuador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2026-04-29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Wilson Alba; Sierra Morena, 2nd Harvest - Colombia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2026-04-29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Neto; La Margarita, Yellow Gesha Reserve Lot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2026-04-29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Neto; La Margarita, Sidra Reserve Lot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2026-04-29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Bukeye; Musumba, Lot #1 - Burundi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2026-04-29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Jhon Saenz; Aromas De Aniz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2026-04-29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Samuel Aragon; Caminos Del Inka, Gesha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2026-04-29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Wilbert Almanza; Bella Rosa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2026-04-29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Diego Parra; La Hacienda, 2nd Harvest - Colombia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2026-04-29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Armando Hurtado; Los Pinos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2026-04-29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Ruvumu - Burundi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2026-04-29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Servio Botina; El Cedro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2026-04-29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Samuel &amp; Mario Muriel; Los Cedros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2026-04-29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Perlitas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2026-04-29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Ruarai; AA Separation - Kenya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2026-04-29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Candelaria Santos; Tres De Mayo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2026-04-29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Umoco; Busambo Hill - Burundi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180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2026-04-29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David Berrio; Chiroso, New Season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2026-04-29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Genezard Perez; Vista Alegre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2026-04-29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Victor Dota - Ecuador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2026-04-29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Guchienda Estate; AA Separation - Kenya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187.2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2026-04-29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Ninga; Bumba Hill, May 15th Harvest - Burundi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180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2026-04-29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Octavio Rueda; El Mirador, End Of Season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2026-04-29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Lisbeth Quispe; Yanacocha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2026-04-29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William Ortiz; La Cabaña, Chiroso - Colombia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194.4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2026-04-29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Juan Jose Huillca; Lot #Y-3 -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2026-04-29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Vicente Regalado; La Capilla - Ecuador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219.6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2026-04-29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Calixto Quispe Mullisaca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2026-04-29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 Esperanza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2026-04-29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Moises Ccalla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2026-04-29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Mate Matiwos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2026-04-29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Nguisse Nare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2026-04-29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Bekele Kechara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2026-04-29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Mate Matiwos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2026-04-29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Duncan Lot 2004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2026-04-29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Finca El Espejo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2026-04-29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Chombi Plot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2026-04-29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Keramo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2026-04-29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Las Perlitas 3.0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2026-04-29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Tuke Yute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2026-04-29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Mariagracia Echeandia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2026-04-29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Finca Artemira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2026-04-29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Finca La Guaca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2026-04-29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La Llanada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2026-04-29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El Sol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2026-04-29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La Pradera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2026-04-29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Aristóbulo Rayo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2026-04-29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Brayan Joven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2026-04-29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La Esmeralda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2026-04-29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Concepcion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2026-04-29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Bochessa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2026-04-29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Marimira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2026-04-29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Pedro Garcia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2026-04-29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Fredesvinda Estela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2026-04-29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Hugo Gonzalez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2026-04-29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German Ortiz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2026-04-29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Las Afiladeras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2026-04-29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Typica MejoradoNaturalHacienda La Papaya, Yunguilla Farm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136.8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2026-04-29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GeshaNatural ASD T2DElida Estate, Lot Plano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2026-04-29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Typica MejoradoYeast Inoculated WashedHacienda La Papaya, Yacuri Farm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133.2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2026-04-29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GeshaNatural Lot 909Janson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252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2026-04-29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GeshaNaturalFinca Inmaculada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273.6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2026-04-29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LaurinaYeast Inoculated WashedSlient Springs Farm, FRINJ Coffee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2026-04-29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GeshaLetty BermudezFinca El Paraiso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167.04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2026-04-29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CastilloLycheeFinca El Paraiso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126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2026-04-29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GeshaWashed DRDEl Burro Lot 16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2026-04-29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GeshaWashedFranceschi, Lot 232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237.6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2026-04-29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GeshaWashedFinca 1890, FRINJ Coffee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2026-04-29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GeshaSalma BermudezFinca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201.6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2026-04-29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CastilloThermal Shock DecafFinca El Paraiso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2026-04-29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SL28WashedJardines del Eden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212.4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2026-04-29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Typica MejoradoWashedHacienda La Papaya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2026-04-29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LandraceWashedHabtamu Fekadu Aga, Chelbesa Outgrowers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2026-04-29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GeshaNaturalAbu Coffee, GN‑3170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381.6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2026-04-29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GeshaLetty BermudezFinca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208.8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2026-04-29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CastilloLycheeFinca El Paraiso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2026-04-29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Caturra, BourbonNectar Citrullus WashedMonteblanco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115.2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2026-04-29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Caturra, BourbonNectar Citrullus WashedMonteblanco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2026-04-29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GeshaSemi WashedRafael Velasco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144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2026-04-29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San JuanXO NaturalFinca Potosi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2026-04-29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GeshaNatural Lot 909Janson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252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2026-04-29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GeshaSalma BermudezFinca El Paraiso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201.6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2026-04-29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Pink Bourbon + GeshaWashedFinca Los Capachos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151.2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2026-04-29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CastilloThermal Shock DecafFinca El Paraiso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129.6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2026-04-29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 El VeloHacienda La Esmeralda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2026-04-29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GeshaNatural Lot 15El Burro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2026-04-29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LandraceWashedHabtamu Fekadu Aga, Chelbesa Outgrowers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129.6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2026-04-29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GeshaWashedAbu Coffee, GW‑3210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367.2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2026-04-29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LandraceAnaerobic NaturalMelese Wolde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2026-04-29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Pink Bourbon + GeshaWashedFinca Los Capachos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2026-04-29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GeshaNaturalCondor Ridge Ranch, FRINJ Coffee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2026-04-29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GeshaWashedCondor Ridge Ranch, FRINJ Coffee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2026-04-29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LandraceWashedTagel Alemayehu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2026-04-29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GeshaWashedFinca Mi Finquita, Lot E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360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2026-04-29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Roaster's Choice Subscription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2026-04-29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GeshaSemi WashedRafael Velasco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2026-04-29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Typica MejoradoNaturalHacienda La Papaya, Yunguilla Farm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2026-04-29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CastilloStrawberry WashedSanta Monica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136.8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2026-04-29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Purple CaturraMora Azul WashedMonteblanco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2026-04-29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Yessica Parra; El Mirador, Gesha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2026-04-29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Albino Ibias; Tres Cedros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2026-04-29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Ninga; Bumba Hill, May 5th Harvest - Burundi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2026-04-29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Mery Garcito; Finca La Bendición - Ecuador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2026-04-29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Wilson Alba; Sierra Morena, 2nd Harvest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2026-04-29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Neto; La Margarita, Yellow Gesha Reserve Lot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2026-04-29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Neto; La Margarita, Sidra Reserve Lot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2026-04-29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Bukeye; Musumba, Lot #1 - Burundi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2026-04-29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Jhon Saenz; Aromas De Aniz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2026-04-29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Samuel Aragon; Caminos Del Inka, Gesha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2026-04-29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Wilbert Almanza; Bella Rosa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2026-04-29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Diego Parra; La Hacienda, 2nd Harvest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2026-04-29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Armando Hurtado; Los Pinos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2026-04-29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Ruvumu - Burundi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2026-04-29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Servio Botina; El Cedro - Colombia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2026-04-29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Samuel &amp; Mario Muriel; Los Cedros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2026-04-29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Perlitas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2026-04-29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Ruarai; AA Separation - Kenya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2026-04-29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Candelaria Santos; Tres De Mayo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2026-04-29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Umoco; Busambo Hill - Burundi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180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2026-04-29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David Berrio; Chiroso, New Season - Colombia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2026-04-29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Genezard Perez; Vista Alegre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2026-04-29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Victor Dota - Ecuador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2026-04-29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Guchienda Estate; AA Separation - Kenya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187.2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2026-04-29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Ninga; Bumba Hill, May 15th Harvest - Burundi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180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2026-04-29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Octavio Rueda; El Mirador, End Of Season - Colombia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2026-04-29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Lisbeth Quispe; Yanacocha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2026-04-29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William Ortiz; La Cabaña, Chiroso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194.4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2026-04-29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Juan Jose Huillca; Lot #Y-3 -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2026-04-29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Vicente Regalado; La Capilla - Ecuador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219.6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2026-04-29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Calixto Quispe Mullisaca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2026-04-29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La Esperanza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2026-04-29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Moises Ccalla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2026-04-29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Mate Matiwos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2026-04-29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Nguisse Nare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2026-04-29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Bekele Kechara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2026-04-29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Mate Matiwos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2026-04-29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Duncan Lot 2004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2026-04-29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Finca El Espejo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2026-04-29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Chombi Plot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2026-04-29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Keramo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2026-04-29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Las Perlitas 3.0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2026-04-29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Tuke Yute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2026-04-29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Mariagracia Echeandia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2026-04-29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Finca Artemira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2026-04-29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Finca La Guaca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2026-04-29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La Llanada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2026-04-29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El Sol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2026-04-29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La Pradera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2026-04-29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Aristóbulo Rayo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2026-04-29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Brayan Joven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2026-04-29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La Esmeralda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2026-04-29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Concepcion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2026-04-29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Bochessa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2026-04-29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Marimira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2026-04-29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Pedro Garcia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2026-04-29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Fredesvinda Estela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2026-04-29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Hugo Gonzalez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2026-04-29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German Ortiz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2026-04-29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Las Afiladeras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2026-04-28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LandraceWashedTagel Alemayehu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2026-04-28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Typica MejoradoNaturalHacienda La Papaya, Yunguilla Farm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136.8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2026-04-28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CastilloThermal Shock DecafFinca El Paraiso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2026-04-28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GeshaNatural ASD T2DElida Estate, Lot Plano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2026-04-28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SL28WashedJardines del Eden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212.4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2026-04-28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GeshaNaturalCondor Ridge Ranch, FRINJ Coffee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2026-04-28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Roaster's Choice Subscription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2026-04-28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GeshaWashedFranceschi, Lot 232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237.6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2026-04-28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GeshaNatural El VeloHacienda La Esmeralda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2026-04-28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Caturra, BourbonNectar Citrullus WashedMonteblanco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2026-04-28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GeshaLetty BermudezFinca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167.04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2026-04-28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GeshaSalma BermudezFinca El Paraiso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201.6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2026-04-28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LandraceWashedHabtamu Fekadu Aga, Chelbesa Outgrowers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2026-04-28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GeshaNatural Lot 15El Burro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2026-04-28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LaurinaYeast Inoculated WashedSlient Springs Farm, FRINJ Coffee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2026-04-28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GeshaWashedAbu Coffee, GW‑3210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367.2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2026-04-28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 Lot 909Janson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252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2026-04-28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Caturra, BourbonNectar Citrullus WashedMonteblanco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115.2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2026-04-28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Typica MejoradoWashedHacienda La Papaya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2026-04-28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GeshaWashedCondor Ridge Ranch, FRINJ Coffee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2026-04-28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GeshaWashed DRDEl Burro Lot 16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2026-04-28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CastilloLycheeFinca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2026-04-28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LandraceAnaerobic NaturalMelese Wolde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2026-04-28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Typica MejoradoNaturalHacienda La Papaya, Yunguilla Farm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2026-04-28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Typica MejoradoYeast Inoculated WashedHacienda La Papaya, Yacuri Farm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133.2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2026-04-28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San JuanXO NaturalFinca Potosi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2026-04-28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GeshaWashedFinca Mi Finquita, Lot E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360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2026-04-28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LandraceWashedHabtamu Fekadu Aga, Chelbesa Outgrowers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129.6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2026-04-28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GeshaSemi WashedRafael Velasco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2026-04-28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GeshaLetty BermudezFinca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208.8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2026-04-28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GeshaNatural Lot 909Janson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252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2026-04-28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CastilloThermal Shock DecafFinca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129.6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2026-04-28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CastilloLycheeFinca El Paraiso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126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2026-04-28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Purple CaturraMora Azul WashedMonteblanco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2026-04-28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Pink Bourbon + GeshaWashedFinca Los Capachos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151.2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2026-04-28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GeshaSemi WashedRafael Velasco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144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2026-04-28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GeshaWashedFinca 1890, FRINJ Coffee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2026-04-28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GeshaSalma BermudezFinca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201.6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2026-04-28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CastilloStrawberry WashedSanta Monica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136.8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2026-04-28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GeshaNaturalFinca Inmaculada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273.6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2026-04-28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GeshaNaturalAbu Coffee, GN‑3170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381.6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2026-04-28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Pink Bourbon + GeshaWashedFinca Los Capachos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2026-04-28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Yessica Parra; El Mirador, Gesha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2026-04-28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Albino Ibias; Tres Cedros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2026-04-28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Ninga; Bumba Hill, May 5th Harvest - Burundi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2026-04-28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Mery Garcito; Finca La Bendición - Ecuador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2026-04-28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Wilson Alba; Sierra Morena, 2nd Harvest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2026-04-28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Neto; La Margarita, Yellow Gesha Reserve Lot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2026-04-28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Neto; La Margarita, Sidra Reserve Lot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2026-04-28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Bukeye; Musumba, Lot #1 - Burundi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2026-04-28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Jhon Saenz; Aromas De Aniz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2026-04-28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Samuel Aragon; Caminos Del Inka, Gesha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2026-04-28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Wilbert Almanza; Bella Rosa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2026-04-28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Diego Parra; La Hacienda, 2nd Harvest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2026-04-28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Armando Hurtado; Los Pinos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2026-04-28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Ruvumu - Burundi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2026-04-28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Servio Botina; El Cedro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2026-04-28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Samuel &amp; Mario Muriel; Los Cedros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2026-04-28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Perlitas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2026-04-28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Ruarai; AA Separation - Kenya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2026-04-28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Candelaria Santos; Tres De Mayo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2026-04-28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Umoco; Busambo Hill - Burundi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180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2026-04-28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David Berrio; Chiroso, New Season - Colombia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2026-04-28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Genezard Perez; Vista Alegre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2026-04-28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Victor Dota - Ecuador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2026-04-28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Guchienda Estate; AA Separation - Kenya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187.2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2026-04-28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Ninga; Bumba Hill, May 15th Harvest - Burundi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180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2026-04-28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Octavio Rueda; El Mirador, End Of Season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2026-04-28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Lisbeth Quispe; Yanacocha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2026-04-28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William Ortiz; La Cabaña, Chiroso - Colombia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194.4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2026-04-28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Juan Jose Huillca; Lot #Y-3 -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2026-04-28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Vicente Regalado; La Capilla - Ecuador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219.6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2026-04-28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Calixto Quispe Mullisaca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2026-04-28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 Esperanza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2026-04-28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Moises Ccalla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2026-04-28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Mate Matiwos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2026-04-28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Nguisse Nare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2026-04-28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Bekele Kechara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2026-04-28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Mate Matiwos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2026-04-28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Duncan Lot 2004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2026-04-28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Finca El Espejo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2026-04-28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Chombi Plot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2026-04-28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Keramo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2026-04-28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Las Perlitas 3.0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2026-04-28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Tuke Yute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2026-04-28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Mariagracia Echeandia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2026-04-28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Finca Artemira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2026-04-28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Finca La Guaca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2026-04-28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La Llanada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2026-04-28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El Sol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2026-04-28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La Pradera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2026-04-28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Aristóbulo Rayo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2026-04-28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Brayan Joven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2026-04-28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La Esmeralda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2026-04-28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La Concepcion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2026-04-28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Bochessa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2026-04-28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Marimira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2026-04-28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Pedro Garcia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2026-04-28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Fredesvinda Estela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2026-04-28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Hugo Gonzalez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2026-04-28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German Ortiz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2026-04-28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Las Afiladeras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2026-04-28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CastilloLycheeFinca El Paraiso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126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2026-04-28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GeshaNatural El VeloHacienda La Esmeralda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2026-04-28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Caturra, BourbonNectar Citrullus WashedMonteblanco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2026-04-28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CastilloThermal Shock DecafFinca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129.6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2026-04-28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GeshaNatural Lot 909Janson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252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2026-04-28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SL28WashedJardines del Eden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212.4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2026-04-28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LandraceWashedHabtamu Fekadu Aga, Chelbesa Outgrowers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2026-04-28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Typica MejoradoYeast Inoculated WashedHacienda La Papaya, Yacuri Farm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133.2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2026-04-28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CastilloLycheeFinca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2026-04-28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GeshaSalma BermudezFinca El Paraiso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201.6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2026-04-28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GeshaNaturalFinca Inmaculada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273.6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2026-04-28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Caturra, BourbonNectar Citrullus WashedMonteblanco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115.2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2026-04-28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GeshaWashedAbu Coffee, GW‑3210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367.2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2026-04-28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GeshaLetty BermudezFinca El Paraiso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167.04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2026-04-28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GeshaWashedFranceschi, Lot 232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237.6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2026-04-28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GeshaLetty BermudezFinca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208.8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2026-04-28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Pink Bourbon + GeshaWashedFinca Los Capachos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151.2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2026-04-28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GeshaWashedFinca Mi Finquita, Lot 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360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2026-04-28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GeshaNaturalCondor Ridge Ranch, FRINJ Coffee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2026-04-28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Typica MejoradoWashedHacienda La Papaya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2026-04-28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Purple CaturraMora Azul WashedMonteblanco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2026-04-28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GeshaNatural Lot 15El Burro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2026-04-28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LaurinaYeast Inoculated WashedSlient Springs Farm, FRINJ Coffee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2026-04-28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Pink Bourbon + GeshaWashedFinca Los Capachos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2026-04-28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GeshaSemi WashedRafael Velasco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2026-04-28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Typica MejoradoNaturalHacienda La Papaya, Yunguilla Farm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136.8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2026-04-28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CastilloThermal Shock DecafFinca El Paraiso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2026-04-28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LandraceWashedTagel Alemayehu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2026-04-28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Typica MejoradoNaturalHacienda La Papaya, Yunguilla Farm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2026-04-28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GeshaNatural Lot 909Janson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252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2026-04-28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GeshaNaturalAbu Coffee, GN‑3170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381.6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2026-04-28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GeshaNatural ASD T2DElida Estate, Lot Plano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2026-04-28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San JuanXO NaturalFinca Potosi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2026-04-28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GeshaWashedFinca 1890, FRINJ Coffee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2026-04-28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LandraceWashedHabtamu Fekadu Aga, Chelbesa Outgrowers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129.6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2026-04-28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CastilloStrawberry WashedSanta Monica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136.8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2026-04-28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Roaster's Choice Subscription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2026-04-28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GeshaWashedCondor Ridge Ranch, FRINJ Coffee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2026-04-28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GeshaSemi WashedRafael Velasco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144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2026-04-28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LandraceAnaerobic NaturalMelese Wolde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2026-04-28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GeshaSalma BermudezFinca El Paraiso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201.6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2026-04-28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GeshaWashed DRDEl Burro Lot 16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2026-04-28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Yessica Parra; El Mirador, Gesha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2026-04-28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Albino Ibias; Tres Cedros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2026-04-28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Ninga; Bumba Hill, May 5th Harvest - Burundi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2026-04-28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Mery Garcito; Finca La Bendición - Ecuador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2026-04-28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Wilson Alba; Sierra Morena, 2nd Harvest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2026-04-28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Neto; La Margarita, Yellow Gesha Reserve Lot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2026-04-28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Neto; La Margarita, Sidra Reserve Lot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2026-04-28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Bukeye; Musumba, Lot #1 - Burundi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2026-04-28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Jhon Saenz; Aromas De Aniz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2026-04-28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Samuel Aragon; Caminos Del Inka, Gesha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2026-04-28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Wilbert Almanza; Bella Rosa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2026-04-28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Diego Parra; La Hacienda, 2nd Harvest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2026-04-28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Armando Hurtado; Los Pinos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2026-04-28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Ruvumu - Burundi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2026-04-28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Servio Botina; El Cedro - Colombia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2026-04-28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Samuel &amp; Mario Muriel; Los Cedros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2026-04-28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Perlitas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2026-04-28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Ruarai; AA Separation - Kenya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2026-04-28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Candelaria Santos; Tres De Mayo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2026-04-28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Umoco; Busambo Hill - Burundi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180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2026-04-28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David Berrio; Chiroso, New Season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2026-04-28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Genezard Perez; Vista Alegre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2026-04-28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Victor Dota - Ecuador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2026-04-28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Guchienda Estate; AA Separation - Kenya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187.2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2026-04-28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Ninga; Bumba Hill, May 15th Harvest - Burundi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180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2026-04-28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Octavio Rueda; El Mirador, End Of Season - Colombia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2026-04-28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Lisbeth Quispe; Yanacocha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2026-04-28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William Ortiz; La Cabaña, Chiroso - Colombia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194.4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2026-04-28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Juan Jose Huillca; Lot #Y-3 -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223.2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2026-04-28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Vicente Regalado; La Capilla - Ecuador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219.6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2026-04-28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Calixto Quispe Mullisaca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2026-04-28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La Esperanza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2026-04-28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Moises Ccalla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2026-04-28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Mate Matiwos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2026-04-28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Nguisse Nare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2026-04-28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Bekele Kechara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2026-04-28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Mate Matiwos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2026-04-28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Duncan Lot 2004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2026-04-28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Finca El Espejo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2026-04-28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Chombi Plot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2026-04-28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Keramo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2026-04-28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Las Perlitas 3.0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2026-04-28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Tuke Yute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2026-04-28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Mariagracia Echeandia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2026-04-28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Finca Artemira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2026-04-28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Finca La Guaca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2026-04-28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La Llanada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2026-04-28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El Sol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2026-04-28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La Pradera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2026-04-28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Aristóbulo Rayo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2026-04-28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Brayan Joven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2026-04-28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 Esmeralda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2026-04-28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La Concepcion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2026-04-28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Bochessa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2026-04-28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Marimira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2026-04-28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Pedro Garcia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2026-04-28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Fredesvinda Estela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2026-04-28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Hugo Gonzalez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2026-04-28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German Ortiz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2026-04-28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Las Afiladeras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2026-04-28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LandraceWashedTagel Alemayehu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2026-04-28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GeshaWashedFranceschi, Lot 232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237.6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2026-04-28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GeshaNatural ASD T2DElida Estate, Lot Plano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2026-04-28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CastilloLycheeFinca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126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2026-04-28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CastilloThermal Shock DecafFinca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2026-04-28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Purple CaturraMora Azul WashedMonteblanco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2026-04-28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San JuanXO NaturalFinca Potosi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2026-04-28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GeshaWashedAbu Coffee, GW‑3210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367.2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2026-04-28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LandraceAnaerobic NaturalMelese Wolde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2026-04-28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GeshaSemi WashedRafael Velasco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144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2026-04-28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Caturra, BourbonNectar Citrullus WashedMonteblanco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115.2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2026-04-28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GeshaNaturalAbu Coffee, GN‑3170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381.6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2026-04-28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LaurinaYeast Inoculated WashedSlient Springs Farm, FRINJ Coffee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2026-04-28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GeshaNaturalCondor Ridge Ranch, FRINJ Coffee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2026-04-28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SL28WashedJardines del Eden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212.4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2026-04-28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GeshaNatural Lot 15El Burro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2026-04-28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GeshaSemi WashedRafael Velasco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2026-04-28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Typica MejoradoNaturalHacienda La Papaya, Yunguilla Farm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136.8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2026-04-28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LandraceWashedHabtamu Fekadu Aga, Chelbesa Outgrowers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2026-04-28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GeshaLetty BermudezFinca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167.04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2026-04-28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LandraceWashedHabtamu Fekadu Aga, Chelbesa Outgrowers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129.6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2026-04-28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GeshaWashedFinca Mi Finquita, Lot E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360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2026-04-28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GeshaWashed DRDEl Burro Lot 16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2026-04-28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GeshaNatural Lot 909Janson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252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2026-04-28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GeshaNatural El VeloHacienda La Esmeralda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2026-04-28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Pink Bourbon + GeshaWashedFinca Los Capachos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2026-04-28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Typica MejoradoWashedHacienda La Papaya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2026-04-28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GeshaNatural Lot 909Janson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252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2026-04-28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CastilloLycheeFinca El Paraiso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2026-04-28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GeshaWashedFinca 1890, FRINJ Coffee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2026-04-28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GeshaSalma BermudezFinca El Paraiso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201.6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2026-04-28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GeshaSalma BermudezFinca El Paraiso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201.6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2026-04-28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GeshaLetty BermudezFinca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208.8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2026-04-28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CastilloStrawberry WashedSanta Monica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136.8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2026-04-28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GeshaNaturalFinca Inmaculada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273.6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2026-04-28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Caturra, BourbonNectar Citrullus WashedMonteblanco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2026-04-28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Typica MejoradoNaturalHacienda La Papaya, Yunguilla Farm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2026-04-28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Roaster's Choice Subscription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2026-04-28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Pink Bourbon + GeshaWashedFinca Los Capachos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151.2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2026-04-28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Typica MejoradoYeast Inoculated WashedHacienda La Papaya, Yacuri Farm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133.2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2026-04-28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CastilloThermal Shock DecafFinca El Paraiso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129.6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2026-04-28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GeshaWashedCondor Ridge Ranch, FRINJ Coffee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2026-04-28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Yessica Parra; El Mirador, Gesha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2026-04-28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Albino Ibias; Tres Cedros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2026-04-28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Ninga; Bumba Hill, May 5th Harvest - Burundi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2026-04-28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Mery Garcito; Finca La Bendición - Ecuador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2026-04-28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Wilson Alba; Sierra Morena, 2nd Harvest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2026-04-28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Neto; La Margarita, Yellow Gesha Reserve Lot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2026-04-28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Neto; La Margarita, Sidra Reserve Lot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2026-04-28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Bukeye; Musumba, Lot #1 - Burundi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2026-04-28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Jhon Saenz; Aromas De Aniz - Peru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2026-04-28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Samuel Aragon; Caminos Del Inka, Gesha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2026-04-28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Wilbert Almanza; Bella Rosa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2026-04-28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Diego Parra; La Hacienda, 2nd Harvest - Colombia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2026-04-28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Armando Hurtado; Los Pinos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2026-04-28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Ruvumu - Burundi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2026-04-28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Servio Botina; El Cedro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2026-04-28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Samuel &amp; Mario Muriel; Los Cedros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2026-04-28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Perlitas - Colombia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2026-04-28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Ruarai; AA Separation - Kenya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2026-04-28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Candelaria Santos; Tres De Mayo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2026-04-28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Umoco; Busambo Hill - Burundi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180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2026-04-28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David Berrio; Chiroso, New Season - Colombia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2026-04-28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Genezard Perez; Vista Alegre - Peru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2026-04-28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Victor Dota - Ecuador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2026-04-28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Guchienda Estate; AA Separation - Kenya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187.2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2026-04-28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Ninga; Bumba Hill, May 15th Harvest - Burundi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180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2026-04-28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Octavio Rueda; El Mirador, End Of Season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2026-04-28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Lisbeth Quispe; Yanacocha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216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2026-04-28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William Ortiz; La Cabaña, Chiroso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194.4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2026-04-28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Juan Jose Huillca; Lot #Y-3 -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223.2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2026-04-28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Vicente Regalado; La Capilla - Ecuador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219.6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2026-04-28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Calixto Quispe Mullisaca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2026-04-28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La Esperanza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2026-04-28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Moises Ccalla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2026-04-28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Mate Matiwos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2026-04-28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Nguisse Nare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2026-04-28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Bekele Kechara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2026-04-28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Mate Matiwos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2026-04-28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Duncan Lot 2004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2026-04-28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Finca El Espejo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2026-04-28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Chombi Plot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2026-04-28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Keramo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2026-04-28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Las Perlitas 3.0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2026-04-28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Tuke Yute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2026-04-28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Mariagracia Echeandia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2026-04-28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Finca Artemira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2026-04-28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Finca La Guaca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2026-04-28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La Llanada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2026-04-28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El Sol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2026-04-28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La Pradera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2026-04-28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Aristóbulo Rayo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2026-04-28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Brayan Joven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2026-04-28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La Esmeralda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2026-04-28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 Concepcion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2026-04-28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Bochessa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2026-04-28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Marimira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2026-04-28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Pedro Garcia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2026-04-28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Fredesvinda Estela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2026-04-28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Hugo Gonzalez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2026-04-28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German Ortiz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2026-04-28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Las Afiladeras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2026-04-28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GeshaWashedFinca Mi Finquita, Lot E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360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2026-04-28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CastilloLycheeFinca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2026-04-28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GeshaSemi WashedRafael Velasco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144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2026-04-28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GeshaSalma BermudezFinca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201.6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2026-04-28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Typica MejoradoNaturalHacienda La Papaya, Yunguilla Farm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136.8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2026-04-28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Typica MejoradoYeast Inoculated WashedHacienda La Papaya, Yacuri Farm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133.2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2026-04-28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GeshaWashedFranceschi, Lot 232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237.6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2026-04-28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LandraceWashedHabtamu Fekadu Aga, Chelbesa Outgrowers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129.6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2026-04-28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LandraceAnaerobic NaturalMelese Wolde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2026-04-28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GeshaNatural Lot 909Janson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252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2026-04-28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Caturra, BourbonNectar Citrullus WashedMonteblanco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115.2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2026-04-28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Pink Bourbon + GeshaWashedFinca Los Capachos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151.2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2026-04-28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CastilloThermal Shock DecafFinca El Paraiso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2026-04-28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Purple CaturraMora Azul WashedMonteblanco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2026-04-28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GeshaNatural Lot 909Janson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252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2026-04-28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GeshaLetty BermudezFinca El Paraiso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208.8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2026-04-28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Roaster's Choice Subscription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2026-04-28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GeshaNaturalFinca Inmaculada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273.6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2026-04-28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GeshaSalma BermudezFinca El Paraiso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201.6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2026-04-28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CastilloThermal Shock DecafFinca El Paraiso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129.6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2026-04-28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GeshaNatural Lot 15El Burro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2026-04-28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CastilloLycheeFinca El Paraiso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126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2026-04-28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Pink Bourbon + GeshaWashedFinca Los Capachos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2026-04-28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San JuanXO NaturalFinca Potosi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2026-04-28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GeshaLetty BermudezFinca El Paraiso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167.04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2026-04-28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GeshaNatural ASD T2DElida Estate, Lot Plano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2026-04-28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GeshaNaturalCondor Ridge Ranch, FRINJ Coffee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2026-04-28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LandraceWashedHabtamu Fekadu Aga, Chelbesa Outgrowers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2026-04-28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GeshaWashedFinca 1890, FRINJ Coffee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2026-04-28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GeshaNatural El VeloHacienda La Esmeralda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2026-04-28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LaurinaYeast Inoculated WashedSlient Springs Farm, FRINJ Coffee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2026-04-28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GeshaSemi WashedRafael Velasco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2026-04-28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GeshaWashedAbu Coffee, GW‑3210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367.2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2026-04-28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Caturra, BourbonNectar Citrullus WashedMonteblanco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2026-04-28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Typica MejoradoNaturalHacienda La Papaya, Yunguilla Farm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2026-04-28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GeshaWashedCondor Ridge Ranch, FRINJ Coffee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2026-04-28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LandraceWashedTagel Alemayehu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2026-04-28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Typica MejoradoWashedHacienda La Papaya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2026-04-28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CastilloStrawberry WashedSanta Monica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136.8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2026-04-28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SL28WashedJardines del Eden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212.4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2026-04-28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GeshaNaturalAbu Coffee, GN‑3170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381.6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2026-04-28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GeshaWashed DRDEl Burro Lot 16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2026-04-28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Yessica Parra; El Mirador, Gesha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2026-04-28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Albino Ibias; Tres Cedros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2026-04-28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Ninga; Bumba Hill, May 5th Harvest - Burundi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2026-04-28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Mery Garcito; Finca La Bendición - Ecuador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2026-04-28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Wilson Alba; Sierra Morena, 2nd Harvest - Colombia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2026-04-28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Neto; La Margarita, Yellow Gesha Reserve Lot - Peru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2026-04-28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Neto; La Margarita, Sidra Reserve Lot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2026-04-28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Bukeye; Musumba, Lot #1 - Burundi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2026-04-28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Jhon Saenz; Aromas De Aniz - Peru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2026-04-28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Samuel Aragon; Caminos Del Inka, Gesha - Peru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2026-04-28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Wilbert Almanza; Bella Rosa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2026-04-28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Diego Parra; La Hacienda, 2nd Harvest - Colombia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2026-04-28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Armando Hurtado; Los Pinos - Peru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2026-04-28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Ruvumu - Burundi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2026-04-28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Servio Botina; El Cedro - Colombia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2026-04-28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Samuel &amp; Mario Muriel; Los Cedros - Peru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2026-04-28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Perlitas - Colombia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2026-04-28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Ruarai; AA Separation - Kenya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2026-04-28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Candelaria Santos; Tres De Mayo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2026-04-28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Umoco; Busambo Hill - Burundi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180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2026-04-28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David Berrio; Chiroso, New Season - Colombia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2026-04-28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Genezard Perez; Vista Alegre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2026-04-28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Victor Dota - Ecuador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2026-04-28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Guchienda Estate; AA Separation - Kenya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187.2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2026-04-28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Ninga; Bumba Hill, May 15th Harvest - Burundi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180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2026-04-28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Octavio Rueda; El Mirador, End Of Season - Colombia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2026-04-28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Lisbeth Quispe; Yanacocha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216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2026-04-28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William Ortiz; La Cabaña, Chiroso - Colombia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194.4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2026-04-28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Juan Jose Huillca; Lot #Y-3 -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223.2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2026-04-28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Vicente Regalado; La Capilla - Ecuador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219.6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2026-04-28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Calixto Quispe Mullisaca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2026-04-28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La Esperanza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2026-04-28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Moises Ccalla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2026-04-28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Mate Matiwos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2026-04-28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Nguisse Nare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2026-04-28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Bekele Kechara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2026-04-28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Mate Matiwos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2026-04-28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Duncan Lot 2004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2026-04-28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Finca El Espejo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2026-04-28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Chombi Plot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2026-04-28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Keramo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2026-04-28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Las Perlitas 3.0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2026-04-28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Tuke Yute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2026-04-28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Mariagracia Echeandia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2026-04-28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Finca Artemira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2026-04-28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Finca La Guaca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2026-04-28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La Llanada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2026-04-28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El Sol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2026-04-28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La Pradera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2026-04-28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Aristóbulo Rayo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2026-04-28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Brayan Joven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2026-04-28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La Esmeralda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2026-04-28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La Concepcion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2026-04-28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Bochessa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2026-04-28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Marimira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2026-04-28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Pedro Garcia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2026-04-28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Fredesvinda Estela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2026-04-28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Hugo Gonzalez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2026-04-28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German Ortiz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2026-04-28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Las Afiladeras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2026-04-27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GeshaNatural Lot 909Janson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252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2026-04-27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Typica MejoradoYeast Inoculated WashedHacienda La Papaya, Yacuri Farm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133.2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2026-04-27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LandraceWashedHabtamu Fekadu Aga, Chelbesa Outgrowers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2026-04-27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GeshaWashedFinca Mi Finquita, Lot E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360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2026-04-27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CastilloLycheeFinca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126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2026-04-27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GeshaSemi WashedRafael Velasco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2026-04-27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GeshaWashedCondor Ridge Ranch, FRINJ Coffee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2026-04-27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LandraceAnaerobic NaturalMelese Wolde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2026-04-27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Pink Bourbon + GeshaWashedFinca Los Capachos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151.2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2026-04-27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GeshaNaturalFinca Inmaculada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273.6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2026-04-27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LaurinaYeast Inoculated WashedSlient Springs Farm, FRINJ Coffee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2026-04-27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GeshaNaturalCondor Ridge Ranch, FRINJ Coffee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2026-04-27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GeshaWashed DRDEl Burro Lot 16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306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2026-04-27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GeshaNatural Lot 15El Burro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306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2026-04-27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CastilloLycheeFinca El Paraiso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2026-04-27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Pink Bourbon + GeshaWashedFinca Los Capachos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2026-04-27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CastilloThermal Shock DecafFinca El Paraiso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2026-04-27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GeshaSemi WashedRafael Velasco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144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2026-04-27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GeshaLetty BermudezFinca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208.8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2026-04-27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LandraceWashedTagel Alemayehu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2026-04-27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GeshaNatural ASD T2DElida Estate, Lot Plano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367.2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2026-04-27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SL28WashedJardines del Eden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212.4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2026-04-27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GeshaWashedFinca 1890, FRINJ Coffee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2026-04-27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GeshaWashedFranceschi, Lot 232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237.6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2026-04-27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Purple CaturraMora Azul WashedMonteblanco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2026-04-27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GeshaNatural Lot 909Janson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252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2026-04-27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Typica MejoradoNaturalHacienda La Papaya, Yunguilla Farm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2026-04-27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GeshaSalma BermudezFinca El Paraiso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201.6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2026-04-27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San JuanXO NaturalFinca Potosi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2026-04-27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GeshaNatural El VeloHacienda La Esmeralda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262.8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2026-04-27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Typica MejoradoWashedHacienda La Papaya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2026-04-27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LandraceWashedHabtamu Fekadu Aga, Chelbesa Outgrowers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129.6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2026-04-27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GeshaSalma BermudezFinca El Paraiso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201.6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2026-04-27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CastilloStrawberry WashedSanta Monica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136.8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2026-04-27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GeshaLetty BermudezFinca El Paraiso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167.04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2026-04-27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Caturra, BourbonNectar Citrullus WashedMonteblanco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115.2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2026-04-27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Caturra, BourbonNectar Citrullus WashedMonteblanco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2026-04-27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CastilloThermal Shock DecafFinca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129.6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2026-04-27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Typica MejoradoNaturalHacienda La Papaya, Yunguilla Farm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136.8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2026-04-27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Roaster's Choice Subscription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2026-04-27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Yessica Parra; El Mirador, Gesha - Colombia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2026-04-27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Albino Ibias; Tres Cedros - Peru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2026-04-27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Ninga; Bumba Hill, May 5th Harvest - Burundi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2026-04-27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Mery Garcito; Finca La Bendición - Ecuador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2026-04-27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Wilson Alba; Sierra Morena, 2nd Harvest - Colombia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2026-04-27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Neto; La Margarita, Yellow Gesha Reserve Lot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2026-04-27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Neto; La Margarita, Sidra Reserve Lot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2026-04-27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Bukeye; Musumba, Lot #1 - Burundi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2026-04-27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Jhon Saenz; Aromas De Aniz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2026-04-27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Samuel Aragon; Caminos Del Inka, Gesha - Peru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2026-04-27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Wilbert Almanza; Bella Rosa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2026-04-27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Diego Parra; La Hacienda, 2nd Harvest - Colombia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2026-04-27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Armando Hurtado; Los Pinos - Peru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2026-04-27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Ruvumu - Burundi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2026-04-27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Servio Botina; El Cedro - Colombia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2026-04-27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Samuel &amp; Mario Muriel; Los Cedros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2026-04-27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Perlitas - Colombia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2026-04-27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Ruarai; AA Separation - Kenya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2026-04-27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Candelaria Santos; Tres De Mayo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2026-04-27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Umoco; Busambo Hill - Burundi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180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2026-04-27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David Berrio; Chiroso, New Season - Colombia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2026-04-27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Genezard Perez; Vista Alegre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2026-04-27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Victor Dota - Ecuador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2026-04-27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Guchienda Estate; AA Separation - Kenya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187.2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2026-04-27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Ninga; Bumba Hill, May 15th Harvest - Burundi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180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2026-04-27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Octavio Rueda; El Mirador, End Of Season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2026-04-27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Lisbeth Quispe; Yanacocha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216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2026-04-27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William Ortiz; La Cabaña, Chiroso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194.4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2026-04-27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Juan Jose Huillca; Lot #Y-3 -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223.2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2026-04-27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Vicente Regalado; La Capilla - Ecuador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219.6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2026-04-27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Calixto Quispe Mullisaca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2026-04-27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La Esperanza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2026-04-27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Moises Ccalla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2026-04-27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Mate Matiwos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2026-04-27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Nguisse Nare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2026-04-27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Bekele Kechara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2026-04-27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Mate Matiwos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2026-04-27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Duncan Lot 2004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2026-04-27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Finca El Espejo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2026-04-27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Chombi Plot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2026-04-27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Keramo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2026-04-27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Las Perlitas 3.0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2026-04-27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Tuke Yute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2026-04-27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Mariagracia Echeandia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2026-04-27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Finca Artemira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2026-04-27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Finca La Guaca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2026-04-27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La Llanada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2026-04-27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El Sol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2026-04-27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La Pradera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2026-04-27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Aristóbulo Rayo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2026-04-27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Brayan Joven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2026-04-27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La Esmeralda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2026-04-27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La Concepcion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2026-04-27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Bochessa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2026-04-27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Marimira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2026-04-27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Pedro Garcia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2026-04-27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Fredesvinda Estela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2026-04-27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Hugo Gonzalez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2026-04-27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German Ortiz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2026-04-27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Las Afiladeras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2026-04-27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Caturra, BourbonNectar Citrullus WashedMonteblanco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2026-04-27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CastilloLycheeFinca El Paraiso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2026-04-27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Pink Bourbon + GeshaWashedFinca Los Capachos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2026-04-27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LaurinaYeast Inoculated WashedSlient Springs Farm, FRINJ Coffee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2026-04-27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Typica MejoradoWashedHacienda La Papaya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2026-04-27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GeshaNaturalCondor Ridge Ranch, FRINJ Coffee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2026-04-27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GeshaSalma BermudezFinca El Paraiso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201.6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2026-04-27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CastilloStrawberry WashedSanta Monica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136.8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2026-04-27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GeshaWashedFinca Mi Finquita, Lot E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2026-04-27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Pink Bourbon + GeshaWashedFinca Los Capachos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151.2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2026-04-27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CastilloLycheeFinca El Paraiso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126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2026-04-27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San JuanXO NaturalFinca Potosi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2026-04-27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GeshaLetty BermudezFinca El Paraiso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208.8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2026-04-27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GeshaNatural Lot 909Janson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252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2026-04-27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LandraceWashedTagel Alemayehu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2026-04-27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Roaster's Choice Subscription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2026-04-27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Typica MejoradoYeast Inoculated WashedHacienda La Papaya, Yacuri Farm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133.2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2026-04-27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LandraceWashedHabtamu Fekadu Aga, Chelbesa Outgrowers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129.6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2026-04-27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GeshaWashedFranceschi, Lot 232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237.6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2026-04-27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CastilloThermal Shock DecafFinca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129.6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2026-04-27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GeshaNaturalFinca Inmaculada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273.6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2026-04-27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GeshaWashedFinca 1890, FRINJ Coffee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2026-04-27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GeshaWashedCondor Ridge Ranch, FRINJ Coffee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2026-04-27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GeshaWashed DRDEl Burro Lot 16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2026-04-27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GeshaNatural Lot 909Janson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252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2026-04-27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CastilloThermal Shock DecafFinca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2026-04-27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GeshaNatural ASD T2DElida Estate, Lot Plano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2026-04-27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LandraceAnaerobic NaturalMelese Wolde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2026-04-27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GeshaLetty BermudezFinca El Paraiso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2026-04-27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Caturra, BourbonNectar Citrullus WashedMonteblanco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115.2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2026-04-27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GeshaNatural Lot 15El Burro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2026-04-27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GeshaNatural El VeloHacienda La Esmeralda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2026-04-27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GeshaSemi WashedRafael Velasco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144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2026-04-27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Typica MejoradoNaturalHacienda La Papaya, Yunguilla Farm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136.8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2026-04-27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Yessica Parra; El Mirador, Gesha - Colombia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2026-04-27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Albino Ibias; Tres Cedros - Peru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2026-04-27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Ninga; Bumba Hill, May 5th Harvest - Burundi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2026-04-27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Mery Garcito; Finca La Bendición - Ecuador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2026-04-27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Wilson Alba; Sierra Morena, 2nd Harvest - Colombia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2026-04-27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Neto; La Margarita, Yellow Gesha Reserve Lot - Peru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2026-04-27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Neto; La Margarita, Sidra Reserve Lot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2026-04-27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Bukeye; Musumba, Lot #1 - Burundi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2026-04-27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Jhon Saenz; Aromas De Aniz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2026-04-27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Samuel Aragon; Caminos Del Inka, Gesha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2026-04-27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Wilbert Almanza; Bella Rosa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2026-04-27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Diego Parra; La Hacienda, 2nd Harvest - Colombia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2026-04-27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Armando Hurtado; Los Pinos - Peru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2026-04-27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Ruvumu - Burundi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2026-04-27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Servio Botina; El Cedro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2026-04-27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Samuel &amp; Mario Muriel; Los Cedros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2026-04-27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Perlitas - Colombia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2026-04-27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Ruarai; AA Separation - Kenya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2026-04-27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Candelaria Santos; Tres De Mayo - Peru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2026-04-27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Umoco; Busambo Hill - Burundi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180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2026-04-27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David Berrio; Chiroso, New Season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2026-04-27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Genezard Perez; Vista Alegre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2026-04-27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Victor Dota - Ecuador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2026-04-27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Guchienda Estate; AA Separation - Kenya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187.2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2026-04-27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Ninga; Bumba Hill, May 15th Harvest - Burundi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180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2026-04-27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Octavio Rueda; El Mirador, End Of Season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2026-04-27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Lisbeth Quispe; Yanacocha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216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2026-04-27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William Ortiz; La Cabaña, Chiroso - Colombia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194.4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2026-04-27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Juan Jose Huillca; Lot #Y-3 -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223.2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2026-04-27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Vicente Regalado; La Capilla - Ecuador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219.6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2026-04-27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Calixto Quispe Mullisaca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2026-04-27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La Esperanza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2026-04-27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Moises Ccalla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2026-04-27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Mate Matiwos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2026-04-27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Nguisse Nare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2026-04-27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Bekele Kechara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2026-04-27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Mate Matiwos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2026-04-27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Duncan Lot 2004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2026-04-27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Finca El Espejo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2026-04-27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Chombi Plot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2026-04-27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Keramo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2026-04-27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Las Perlitas 3.0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2026-04-27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Tuke Yute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2026-04-27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Mariagracia Echeandia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2026-04-27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Finca Artemira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2026-04-27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Finca La Guaca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2026-04-27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La Llanada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2026-04-27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El Sol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2026-04-27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La Pradera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2026-04-27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Aristóbulo Rayo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2026-04-27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Brayan Joven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2026-04-27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La Esmeralda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2026-04-27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La Concepcion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2026-04-27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Bochessa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2026-04-27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Marimira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2026-04-27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Pedro Garcia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2026-04-27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Fredesvinda Estela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2026-04-27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Hugo Gonzalez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2026-04-27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German Ortiz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2026-04-27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Las Afiladeras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2026-04-27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CastilloThermal Shock DecafFinca El Paraiso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129.6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2026-04-27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Pink Bourbon + GeshaWashedFinca Los Capachos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151.2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2026-04-27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CastilloLycheeFinca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2026-04-27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GeshaSalma BermudezFinca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201.6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2026-04-27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Caturra, BourbonNectar Citrullus WashedMonteblanco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2026-04-27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Typica MejoradoNaturalHacienda La Papaya, Yunguilla Farm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136.8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2026-04-27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Typica MejoradoWashedHacienda La Papaya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2026-04-27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GeshaWashed DRDEl Burro Lot 16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2026-04-27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GeshaWashedFranceschi, Lot 232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237.6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2026-04-27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GeshaNaturalCondor Ridge Ranch, FRINJ Coffee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2026-04-27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GeshaNatural Lot 909Janson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252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2026-04-27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CastilloThermal Shock DecafFinca El Paraiso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2026-04-27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GeshaNatural Lot 909Janson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252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2026-04-27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GeshaNatural El VeloHacienda La Esmeralda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2026-04-27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GeshaWashedFinca 1890, FRINJ Coffee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2026-04-27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CastilloStrawberry WashedSanta Monica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136.8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2026-04-27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Roaster's Choice Subscription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2026-04-27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CastilloLycheeFinca El Paraiso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126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2026-04-27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LandraceWashedHabtamu Fekadu Aga, Chelbesa Outgrowers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129.6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2026-04-27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Typica MejoradoYeast Inoculated WashedHacienda La Papaya, Yacuri Farm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133.2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2026-04-27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GeshaSemi WashedRafael Velasco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144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2026-04-27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GeshaLetty BermudezFinca El Paraiso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2026-04-27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GeshaWashedFinca Mi Finquita, Lot E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2026-04-27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GeshaNatural Lot 15El Burro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2026-04-27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LandraceWashedTagel Alemayehu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2026-04-27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LandraceAnaerobic NaturalMelese Wolde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2026-04-27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Pink Bourbon + GeshaWashedFinca Los Capachos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2026-04-27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Caturra, BourbonNectar Citrullus WashedMonteblanco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115.2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2026-04-27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San JuanXO NaturalFinca Potosi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2026-04-27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LaurinaYeast Inoculated WashedSlient Springs Farm, FRINJ Coffee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2026-04-27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GeshaLetty BermudezFinca El Paraiso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208.8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2026-04-27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GeshaNatural ASD T2DElida Estate, Lot Plano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2026-04-27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GeshaNaturalFinca Inmaculada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273.6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2026-04-27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GeshaWashedCondor Ridge Ranch, FRINJ Coffee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2026-04-27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Yessica Parra; El Mirador, Gesha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2026-04-27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Albino Ibias; Tres Cedros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2026-04-27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Ninga; Bumba Hill, May 5th Harvest - Burundi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2026-04-27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Mery Garcito; Finca La Bendición - Ecuador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2026-04-27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Wilson Alba; Sierra Morena, 2nd Harvest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2026-04-27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Neto; La Margarita, Yellow Gesha Reserve Lot - Peru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2026-04-27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Neto; La Margarita, Sidra Reserve Lot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2026-04-27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Bukeye; Musumba, Lot #1 - Burundi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2026-04-27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Jhon Saenz; Aromas De Aniz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2026-04-27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Samuel Aragon; Caminos Del Inka, Gesha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2026-04-27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Wilbert Almanza; Bella Rosa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2026-04-27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Diego Parra; La Hacienda, 2nd Harvest - Colombia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2026-04-27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Armando Hurtado; Los Pinos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2026-04-27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Ruvumu - Burundi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2026-04-27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Servio Botina; El Cedro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2026-04-27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Samuel &amp; Mario Muriel; Los Cedros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2026-04-27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Perlitas - Colombia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2026-04-27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Ruarai; AA Separation - Kenya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2026-04-27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Candelaria Santos; Tres De Mayo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2026-04-27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Umoco; Busambo Hill - Burundi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180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2026-04-27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David Berrio; Chiroso, New Season - Colombia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2026-04-27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Genezard Perez; Vista Alegre - Peru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2026-04-27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Victor Dota - Ecuador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2026-04-27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Guchienda Estate; AA Separation - Kenya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187.2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2026-04-27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Ninga; Bumba Hill, May 15th Harvest - Burundi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180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2026-04-27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Octavio Rueda; El Mirador, End Of Season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2026-04-27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Lisbeth Quispe; Yanacocha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216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2026-04-27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William Ortiz; La Cabaña, Chiroso - Colombia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194.4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2026-04-27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Juan Jose Huillca; Lot #Y-3 -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223.2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2026-04-27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Vicente Regalado; La Capilla - Ecuador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219.6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2026-04-27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Calixto Quispe Mullisaca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2026-04-27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La Esperanza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2026-04-27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Moises Ccalla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2026-04-27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Mate Matiwos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2026-04-27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Nguisse Nare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2026-04-27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Bekele Kechara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2026-04-27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Mate Matiwos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2026-04-27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Duncan Lot 2004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2026-04-27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Finca El Espejo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2026-04-27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Chombi Plot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2026-04-27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Keramo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2026-04-27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Las Perlitas 3.0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2026-04-27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Tuke Yute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2026-04-27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Mariagracia Echeandia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2026-04-27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Finca Artemira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2026-04-27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Finca La Guaca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2026-04-27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La Llanada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2026-04-27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El Sol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2026-04-27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La Pradera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2026-04-27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Aristóbulo Rayo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2026-04-27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Brayan Joven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2026-04-27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La Esmeralda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2026-04-27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La Concepcion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2026-04-27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Bochessa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2026-04-27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Marimira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2026-04-27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Pedro Garcia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2026-04-27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Fredesvinda Estela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2026-04-27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Hugo Gonzalez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2026-04-27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German Ortiz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2026-04-27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Las Afiladeras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2026-04-27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CastilloLycheeFinca El Paraiso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126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2026-04-27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Caturra, BourbonNectar Citrullus WashedMonteblanco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2026-04-27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GeshaNatural Lot 15El Burro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2026-04-27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GeshaNatural Lot 909Janson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252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2026-04-27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GeshaNatural Lot 909Janson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252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2026-04-27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GeshaWashedCondor Ridge Ranch, FRINJ Coffee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2026-04-27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LaurinaYeast Inoculated WashedSlient Springs Farm, FRINJ Coffee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2026-04-27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GeshaNaturalCondor Ridge Ranch, FRINJ Coffee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2026-04-27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LandraceAnaerobic NaturalMelese Wolde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2026-04-27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GeshaNatural ASD T2DElida Estate, Lot Plano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2026-04-27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Pink Bourbon + GeshaWashedFinca Los Capachos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2026-04-27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Typica MejoradoWashedHacienda La Papaya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2026-04-27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Caturra, BourbonNectar Citrullus WashedMonteblanco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115.2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2026-04-27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GeshaSalma BermudezFinca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201.6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2026-04-27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Roaster's Choice Subscription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2026-04-27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LandraceWashedTagel Alemayehu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2026-04-27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GeshaNatural El VeloHacienda La Esmeralda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2026-04-27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Typica MejoradoYeast Inoculated WashedHacienda La Papaya, Yacuri Farm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133.2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2026-04-27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CastilloThermal Shock DecafFinca El Paraiso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2026-04-27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GeshaNaturalFinca Inmaculada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273.6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2026-04-27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CastilloThermal Shock DecafFinca El Paraiso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129.6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2026-04-27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CastilloLycheeFinca El Paraiso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2026-04-27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LandraceWashedHabtamu Fekadu Aga, Chelbesa Outgrowers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129.6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2026-04-27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GeshaLetty BermudezFinca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208.8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2026-04-27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GeshaWashedFinca Mi Finquita, Lot E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2026-04-27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GeshaWashedFranceschi, Lot 232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237.6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2026-04-27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San JuanXO NaturalFinca Potosi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2026-04-27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GeshaWashedFinca 1890, FRINJ Coffee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2026-04-27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Typica MejoradoNaturalHacienda La Papaya, Yunguilla Farm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136.8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2026-04-27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GeshaSemi WashedRafael Velasco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144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2026-04-27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GeshaLetty BermudezFinca El Paraiso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2026-04-27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Pink Bourbon + GeshaWashedFinca Los Capachos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151.2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2026-04-27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CastilloStrawberry WashedSanta Monica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136.8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2026-04-27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GeshaWashed DRDEl Burro Lot 16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2026-04-27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Yessica Parra; El Mirador, Gesha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2026-04-27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Albino Ibias; Tres Cedros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2026-04-27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Ninga; Bumba Hill, May 5th Harvest - Burundi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2026-04-27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Mery Garcito; Finca La Bendición - Ecuador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2026-04-27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Wilson Alba; Sierra Morena, 2nd Harvest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2026-04-27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Neto; La Margarita, Yellow Gesha Reserve Lot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2026-04-27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Neto; La Margarita, Sidra Reserve Lot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2026-04-27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Bukeye; Musumba, Lot #1 - Burundi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2026-04-27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Jhon Saenz; Aromas De Aniz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2026-04-27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Samuel Aragon; Caminos Del Inka, Gesha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2026-04-27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Wilbert Almanza; Bella Rosa - Peru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2026-04-27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Diego Parra; La Hacienda, 2nd Harvest - Colombia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2026-04-27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Armando Hurtado; Los Pinos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2026-04-27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Ruvumu - Burundi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2026-04-27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Servio Botina; El Cedro - Colombia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2026-04-27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Samuel &amp; Mario Muriel; Los Cedros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2026-04-27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Perlitas - Colombia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2026-04-27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Ruarai; AA Separation - Kenya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2026-04-27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Candelaria Santos; Tres De Mayo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2026-04-27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Umoco; Busambo Hill - Burundi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180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2026-04-27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David Berrio; Chiroso, New Season - Colombia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2026-04-27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Genezard Perez; Vista Alegre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2026-04-27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Victor Dota - Ecuador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2026-04-27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Guchienda Estate; AA Separation - Kenya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187.2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2026-04-27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Ninga; Bumba Hill, May 15th Harvest - Burundi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180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2026-04-27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Octavio Rueda; El Mirador, End Of Season - Colombia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2026-04-27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Lisbeth Quispe; Yanacocha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216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2026-04-27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William Ortiz; La Cabaña, Chiroso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194.4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2026-04-27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Juan Jose Huillca; Lot #Y-3 - Peru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223.2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2026-04-27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Vicente Regalado; La Capilla - Ecuador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219.6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2026-04-27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Calixto Quispe Mullisaca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2026-04-27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 Esperanza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2026-04-27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Moises Ccalla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2026-04-27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Mate Matiwos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2026-04-27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Nguisse Nare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2026-04-27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Bekele Kechara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2026-04-27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Mate Matiwos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2026-04-27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Duncan Lot 2004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2026-04-27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Finca El Espejo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2026-04-27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Chombi Plot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2026-04-27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Keramo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2026-04-27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Las Perlitas 3.0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2026-04-27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Tuke Yute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2026-04-27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Mariagracia Echeandia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2026-04-27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Finca Artemira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2026-04-27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Finca La Guaca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2026-04-27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Llanada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2026-04-27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El Sol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2026-04-27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La Pradera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2026-04-27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Aristóbulo Rayo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2026-04-27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Brayan Joven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2026-04-27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La Esmeralda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2026-04-27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La Concepcion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2026-04-27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Bochessa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2026-04-27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Marimira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2026-04-27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Pedro Garcia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2026-04-27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Fredesvinda Estela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2026-04-27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Hugo Gonzalez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2026-04-27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German Ortiz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2026-04-27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Las Afiladeras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2026-04-26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GeshaNatural Lot 909Janson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252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2026-04-26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GeshaWashedFranceschi, Lot 232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237.6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2026-04-26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GeshaLetty BermudezFinca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208.8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2026-04-26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LandraceWashedHabtamu Fekadu Aga, Chelbesa Outgrowers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129.6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2026-04-26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CastilloLycheeFinca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2026-04-26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GeshaWashedFinca Mi Finquita, Lot E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2026-04-26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CastilloThermal Shock DecafFinca El Paraiso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2026-04-26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Roaster's Choice Subscription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2026-04-26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Typica MejoradoYeast Inoculated WashedHacienda La Papaya, Yacuri Farm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133.2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2026-04-26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GeshaNatural ASD T2DElida Estate, Lot Plano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2026-04-26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Typica MejoradoWashedHacienda La Papaya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2026-04-26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GeshaSemi WashedRafael Velasco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144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2026-04-26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GeshaNaturalCondor Ridge Ranch, FRINJ Coffee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2026-04-26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GeshaLetty BermudezFinca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2026-04-26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LaurinaYeast Inoculated WashedSlient Springs Farm, FRINJ Coffee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2026-04-26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LandraceAnaerobic NaturalMelese Wolde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2026-04-26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GeshaWashed DRDEl Burro Lot 16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306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2026-04-26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GeshaNatural El VeloHacienda La Esmeralda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2026-04-26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Typica MejoradoNaturalHacienda La Papaya, Yunguilla Farm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136.8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2026-04-26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CastilloStrawberry WashedSanta Monica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136.8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2026-04-26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CastilloThermal Shock DecafFinca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129.6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2026-04-26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GeshaWashedFinca 1890, FRINJ Coffee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2026-04-26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GeshaSalma BermudezFinca El Paraiso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201.6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2026-04-26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GeshaNaturalFinca Inmaculada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273.6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2026-04-26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San JuanXO NaturalFinca Potosi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2026-04-26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Caturra, BourbonNectar Citrullus WashedMonteblanco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2026-04-26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GeshaNatural Lot 15El Burro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2026-04-26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GeshaWashedCondor Ridge Ranch, FRINJ Coffee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2026-04-26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GeshaNatural Lot 909Janson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252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2026-04-26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CastilloLycheeFinca El Paraiso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126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2026-04-26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Pink Bourbon + GeshaWashedFinca Los Capachos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2026-04-26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Pink Bourbon + GeshaWashedFinca Los Capachos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151.2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2026-04-26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Caturra, BourbonNectar Citrullus WashedMonteblanco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115.2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2026-04-26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LandraceWashedTagel Alemayehu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2026-04-26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Yessica Parra; El Mirador, Gesha - Colombia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2026-04-26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Albino Ibias; Tres Cedros - Peru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2026-04-26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Ninga; Bumba Hill, May 5th Harvest - Burundi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2026-04-26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Mery Garcito; Finca La Bendición - Ecuador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2026-04-26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Wilson Alba; Sierra Morena, 2nd Harvest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2026-04-26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Neto; La Margarita, Yellow Gesha Reserve Lot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2026-04-26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Neto; La Margarita, Sidra Reserve Lot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2026-04-26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Bukeye; Musumba, Lot #1 -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2026-04-26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Jhon Saenz; Aromas De Aniz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2026-04-26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Samuel Aragon; Caminos Del Inka, Gesha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2026-04-26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Wilbert Almanza; Bella Rosa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2026-04-26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Diego Parra; La Hacienda, 2nd Harvest - Colombia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2026-04-26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Armando Hurtado; Los Pinos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2026-04-26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Ruvumu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2026-04-26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Servio Botina; El Cedro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2026-04-26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Samuel &amp; Mario Muriel; Los Cedros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2026-04-26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Perlitas - Colombia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2026-04-26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Ruarai; AA Separation - Kenya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2026-04-26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Candelaria Santos; Tres De Mayo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2026-04-26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Umoco; Busambo Hill - Burundi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180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2026-04-26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David Berrio; Chiroso, New Season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2026-04-26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Genezard Perez; Vista Alegre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2026-04-26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Victor Dota - Ecuador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2026-04-26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Guchienda Estate; AA Separation - Kenya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187.2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2026-04-26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Ninga; Bumba Hill, May 15th Harvest - Burundi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180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2026-04-26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Octavio Rueda; El Mirador, End Of Season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183.6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2026-04-26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Lisbeth Quispe; Yanacocha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216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2026-04-26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William Ortiz; La Cabaña, Chiroso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194.4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2026-04-26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Juan Jose Huillca; Lot #Y-3 -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223.2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2026-04-26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Vicente Regalado; La Capilla - Ecuador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219.6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2026-04-26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Calixto Quispe Mullisaca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2026-04-26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Esperanza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2026-04-26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Moises Ccalla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2026-04-26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Mate Matiwos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2026-04-26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Nguisse Nare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2026-04-26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Bekele Kechara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2026-04-26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Mate Matiwos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2026-04-26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Duncan Lot 2004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2026-04-26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Finca El Espejo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2026-04-26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Chombi Plot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2026-04-26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Keramo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2026-04-26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Las Perlitas 3.0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2026-04-26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Tuke Yute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2026-04-26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Mariagracia Echeandia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2026-04-26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Finca Artemira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2026-04-26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Finca La Guaca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2026-04-26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Llanada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2026-04-26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El Sol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2026-04-26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La Pradera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2026-04-26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Aristóbulo Rayo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2026-04-26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Brayan Joven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2026-04-26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La Esmeralda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2026-04-26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 Concepcion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2026-04-26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Bochessa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2026-04-26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Marimira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2026-04-26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Pedro Garcia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2026-04-26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Fredesvinda Estela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2026-04-26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Hugo Gonzalez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2026-04-26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German Ortiz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2026-04-26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Las Afiladeras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2026-04-26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GeshaSemi WashedRafael Velasco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144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2026-04-26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CastilloLycheeFinca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126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2026-04-26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GeshaLetty BermudezFinca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2026-04-26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San JuanXO NaturalFinca Potosi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2026-04-26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LandraceAnaerobic NaturalMelese Wolde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2026-04-26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CastilloStrawberry WashedSanta Monica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136.8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2026-04-26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Roaster's Choice Subscription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2026-04-26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Typica MejoradoYeast Inoculated WashedHacienda La Papaya, Yacuri Farm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133.2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2026-04-26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GeshaNatural Lot 909Janson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252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2026-04-26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GeshaSalma BermudezFinca El Paraiso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201.6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2026-04-26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GeshaNatural Lot 15El Burro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2026-04-26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Typica MejoradoWashedHacienda La Papaya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2026-04-26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Caturra, BourbonNectar Citrullus WashedMonteblanco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2026-04-26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GeshaNaturalFinca Inmaculada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273.6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2026-04-26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CastilloThermal Shock DecafFinca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129.6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2026-04-26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 El VeloHacienda La Esmeralda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2026-04-26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GeshaWashed DRDEl Burro Lot 16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306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2026-04-26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CastilloLycheeFinca El Paraiso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2026-04-26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LandraceWashedHabtamu Fekadu Aga, Chelbesa Outgrowers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129.6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2026-04-26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GeshaWashedFinca Mi Finquita, Lot E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2026-04-26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Typica MejoradoNaturalHacienda La Papaya, Yunguilla Farm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136.8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2026-04-26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Caturra, BourbonNectar Citrullus WashedMonteblanco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115.2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2026-04-26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GeshaWashedFranceschi, Lot 232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237.6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2026-04-26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GeshaNatural Lot 909Janson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252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2026-04-26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GeshaNatural ASD T2DElida Estate, Lot Plano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2026-04-26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LandraceWashedTagel Alemayehu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2026-04-26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GeshaLetty BermudezFinca El Paraiso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208.8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2026-04-26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Pink Bourbon + GeshaWashedFinca Los Capachos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151.2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2026-04-26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Pink Bourbon + GeshaWashedFinca Los Capachos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2026-04-26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CastilloThermal Shock DecafFinca El Paraiso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2026-04-26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Yessica Parra; El Mirador, Gesha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2026-04-26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Albino Ibias; Tres Cedros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2026-04-26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Ninga; Bumba Hill, May 5th Harvest - Burundi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2026-04-26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Mery Garcito; Finca La Bendición - Ecuador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2026-04-26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Wilson Alba; Sierra Morena, 2nd Harvest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2026-04-26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Neto; La Margarita, Yellow Gesha Reserve Lot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2026-04-26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Neto; La Margarita, Sidra Reserve Lot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2026-04-26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Bukeye; Musumba, Lot #1 - Burundi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2026-04-26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Jhon Saenz; Aromas De Aniz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2026-04-26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Samuel Aragon; Caminos Del Inka, Gesha - Peru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2026-04-26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Wilbert Almanza; Bella Rosa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2026-04-26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Diego Parra; La Hacienda, 2nd Harvest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2026-04-26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Armando Hurtado; Los Pinos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2026-04-26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Ruvumu - Burundi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2026-04-26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Servio Botina; El Cedro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2026-04-26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Samuel &amp; Mario Muriel; Los Cedros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2026-04-26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Perlitas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2026-04-26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Ruarai; AA Separation - Kenya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2026-04-26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Candelaria Santos; Tres De Mayo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2026-04-26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Umoco; Busambo Hill - Burundi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180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2026-04-26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David Berrio; Chiroso, New Season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2026-04-26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Genezard Perez; Vista Alegre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2026-04-26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Victor Dota - Ecuador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2026-04-26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Guchienda Estate; AA Separation - Kenya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187.2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2026-04-26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Ninga; Bumba Hill, May 15th Harvest - Burundi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180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2026-04-26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Octavio Rueda; El Mirador, End Of Season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183.6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2026-04-26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Lisbeth Quispe; Yanacocha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216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2026-04-26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William Ortiz; La Cabaña, Chiroso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194.4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2026-04-26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Juan Jose Huillca; Lot #Y-3 -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223.2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2026-04-26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Vicente Regalado; La Capilla - Ecuador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219.6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2026-04-26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Calixto Quispe Mullisaca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2026-04-26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 Esperanza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2026-04-26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Moises Ccalla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2026-04-26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Mate Matiwos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2026-04-26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Nguisse Nare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2026-04-26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Bekele Kechara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2026-04-26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Mate Matiwos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2026-04-26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Duncan Lot 2004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2026-04-26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Finca El Espejo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2026-04-26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Chombi Plot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2026-04-26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Keramo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2026-04-26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Las Perlitas 3.0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2026-04-26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Tuke Yute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2026-04-26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Mariagracia Echeandia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2026-04-26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Finca Artemira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2026-04-26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Finca La Guaca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2026-04-26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Llanada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2026-04-26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El Sol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2026-04-26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La Pradera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2026-04-26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Aristóbulo Rayo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2026-04-26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Brayan Joven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2026-04-26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 Esmeralda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2026-04-26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La Concepcion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2026-04-26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Bochessa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2026-04-26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Marimira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2026-04-26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Pedro Garcia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2026-04-26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Fredesvinda Estela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2026-04-26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Hugo Gonzalez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2026-04-26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German Ortiz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2026-04-26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Las Afiladeras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2026-04-26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 Lot 909Janson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252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2026-04-26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GeshaLetty BermudezFinca El Paraiso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2026-04-26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LandraceAnaerobic NaturalMelese Wolde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2026-04-26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Caturra, BourbonNectar Citrullus WashedMonteblanco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2026-04-26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CastilloLycheeFinca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2026-04-26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CastilloThermal Shock DecafFinca El Paraiso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2026-04-26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Pink Bourbon + GeshaWashedFinca Los Capachos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2026-04-26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Typica MejoradoYeast Inoculated WashedHacienda La Papaya, Yacuri Farm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133.2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2026-04-26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GeshaNatural Lot 909Janson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252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2026-04-26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GeshaSemi WashedRafael Velasco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144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2026-04-26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Pink Bourbon + GeshaWashedFinca Los Capachos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151.2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2026-04-26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GeshaNatural ASD T2DElida Estate, Lot Plano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2026-04-26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GeshaWashed DRDEl Burro Lot 16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306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2026-04-26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Typica MejoradoNaturalHacienda La Papaya, Yunguilla Farm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136.8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2026-04-26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GeshaNatural El VeloHacienda La Esmeralda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2026-04-26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Roaster's Choice Subscription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2026-04-26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LandraceWashedHabtamu Fekadu Aga, Chelbesa Outgrowers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129.6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2026-04-26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Caturra, BourbonNectar Citrullus WashedMonteblanco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115.2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2026-04-26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GeshaNatural Lot 15El Burro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2026-04-26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GeshaSalma BermudezFinca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201.6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2026-04-26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CastilloThermal Shock DecafFinca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129.6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2026-04-26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GeshaLetty BermudezFinca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208.8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2026-04-26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LandraceWashedTagel Alemayehu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2026-04-26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CastilloLycheeFinca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126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2026-04-26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GeshaNaturalFinca Inmaculada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273.6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2026-04-26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CastilloStrawberry WashedSanta Monica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136.8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2026-04-26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GeshaWashedFranceschi, Lot 232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237.6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2026-04-26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San JuanXO NaturalFinca Potosi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2026-04-26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Typica MejoradoWashedHacienda La Papaya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2026-04-26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GeshaWashedFinca Mi Finquita, Lot E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2026-04-26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Yessica Parra; El Mirador, Gesha - Colombia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2026-04-26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Albino Ibias; Tres Cedros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2026-04-26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Ninga; Bumba Hill, May 5th Harvest - Burundi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2026-04-26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Mery Garcito; Finca La Bendición - Ecuador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2026-04-26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Wilson Alba; Sierra Morena, 2nd Harvest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2026-04-26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Neto; La Margarita, Yellow Gesha Reserve Lot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2026-04-26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Neto; La Margarita, Sidra Reserve Lot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2026-04-26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Bukeye; Musumba, Lot #1 - Burundi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2026-04-26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Jhon Saenz; Aromas De Aniz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2026-04-26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Samuel Aragon; Caminos Del Inka, Gesha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2026-04-26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Wilbert Almanza; Bella Rosa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2026-04-26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Diego Parra; La Hacienda, 2nd Harvest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2026-04-26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Armando Hurtado; Los Pinos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2026-04-26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Ruvumu - Burundi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2026-04-26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Servio Botina; El Cedro - Colombia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2026-04-26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Samuel &amp; Mario Muriel; Los Cedros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2026-04-26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Perlitas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2026-04-26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Ruarai; AA Separation - Kenya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2026-04-26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Candelaria Santos; Tres De Mayo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2026-04-26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Umoco; Busambo Hill - Burundi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180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2026-04-26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David Berrio; Chiroso, New Season - Colombia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2026-04-26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Genezard Perez; Vista Alegre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2026-04-26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Victor Dota - Ecuador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2026-04-26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Guchienda Estate; AA Separation - Kenya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187.2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2026-04-26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Ninga; Bumba Hill, May 15th Harvest - Burundi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180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2026-04-26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Octavio Rueda; El Mirador, End Of Season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183.6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2026-04-26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Lisbeth Quispe; Yanacocha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216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2026-04-26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William Ortiz; La Cabaña, Chiroso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194.4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2026-04-26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Juan Jose Huillca; Lot #Y-3 -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223.2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2026-04-26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Vicente Regalado; La Capilla - Ecuador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219.6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2026-04-26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Calixto Quispe Mullisaca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2026-04-26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 Esperanza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2026-04-26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Moises Ccalla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2026-04-26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Mate Matiwos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2026-04-26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Nguisse Nare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2026-04-26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Bekele Kechara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2026-04-26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Mate Matiwos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2026-04-26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Duncan Lot 2004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2026-04-26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Finca El Espejo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2026-04-26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Chombi Plot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2026-04-26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Keramo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2026-04-26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Las Perlitas 3.0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2026-04-26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Tuke Yute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2026-04-26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Mariagracia Echeandia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2026-04-26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Finca Artemira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2026-04-26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Finca La Guaca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2026-04-26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 Llanada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2026-04-26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El Sol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2026-04-26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Pradera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2026-04-26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Aristóbulo Rayo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2026-04-26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Brayan Joven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2026-04-26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La Esmeralda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2026-04-26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La Concepcion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2026-04-26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Bochessa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2026-04-26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Marimira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2026-04-26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Pedro Garcia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2026-04-26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Fredesvinda Estela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2026-04-26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Hugo Gonzalez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2026-04-26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German Ortiz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2026-04-26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Las Afiladeras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2026-04-26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GeshaNatural El VeloHacienda La Esmeralda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2026-04-26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CastilloLycheeFinca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126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2026-04-26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GeshaLetty BermudezFinca El Paraiso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208.8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2026-04-26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GeshaWashed DRDEl Burro Lot 16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306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2026-04-26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San JuanXO NaturalFinca Potosi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2026-04-26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GeshaWashedFinca Mi Finquita, Lot E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2026-04-26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Roaster's Choice Subscription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2026-04-26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CastilloLycheeFinca El Paraiso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2026-04-26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Typica MejoradoYeast Inoculated WashedHacienda La Papaya, Yacuri Farm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133.2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2026-04-26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GeshaLetty BermudezFinca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2026-04-26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LandraceWashedTagel Alemayehu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2026-04-26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GeshaNatural ASD T2DElida Estate, Lot Plano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2026-04-26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CastilloThermal Shock DecafFinca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2026-04-26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GeshaNatural Lot 909Janson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252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2026-04-26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LandraceAnaerobic NaturalMelese Wolde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2026-04-26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Caturra, BourbonNectar Citrullus WashedMonteblanco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2026-04-26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CastilloThermal Shock DecafFinca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129.6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2026-04-26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Typica MejoradoNaturalHacienda La Papaya, Yunguilla Farm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136.8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2026-04-26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LandraceWashedHabtamu Fekadu Aga, Chelbesa Outgrowers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129.6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2026-04-26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Pink Bourbon + GeshaWashedFinca Los Capachos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2026-04-26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Caturra, BourbonNectar Citrullus WashedMonteblanco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115.2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2026-04-26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GeshaNaturalFinca Inmaculada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273.6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2026-04-26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Pink Bourbon + GeshaWashedFinca Los Capachos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151.2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2026-04-26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CastilloStrawberry WashedSanta Monica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136.8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2026-04-26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GeshaSemi WashedRafael Velasco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144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2026-04-26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GeshaSalma BermudezFinca El Paraiso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201.6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2026-04-26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GeshaWashedFranceschi, Lot 232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237.6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2026-04-26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GeshaNatural Lot 909Janson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252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2026-04-26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Typica MejoradoWashedHacienda La Papaya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2026-04-26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GeshaNatural Lot 15El Burro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2026-04-26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Yessica Parra; El Mirador, Gesha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2026-04-26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Albino Ibias; Tres Cedros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2026-04-26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Ninga; Bumba Hill, May 5th Harvest - Burundi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2026-04-26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Mery Garcito; Finca La Bendición - Ecuador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2026-04-26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Wilson Alba; Sierra Morena, 2nd Harvest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2026-04-26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Neto; La Margarita, Yellow Gesha Reserve Lot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2026-04-26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Neto; La Margarita, Sidra Reserve Lot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2026-04-26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Bukeye; Musumba, Lot #1 - Burundi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2026-04-26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Jhon Saenz; Aromas De Aniz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2026-04-26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Samuel Aragon; Caminos Del Inka, Gesha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2026-04-26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Wilbert Almanza; Bella Rosa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2026-04-26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Diego Parra; La Hacienda, 2nd Harvest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2026-04-26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Armando Hurtado; Los Pinos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2026-04-26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Ruvumu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2026-04-26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Servio Botina; El Cedro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2026-04-26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&amp; Mario Muriel; Los Cedros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2026-04-26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Perlitas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2026-04-26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Ruarai; AA Separation - Kenya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2026-04-26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Candelaria Santos; Tres De Mayo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2026-04-26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Umoco; Busambo Hill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180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2026-04-26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David Berrio; Chiroso, New Season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2026-04-26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Genezard Perez; Vista Alegre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2026-04-26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Victor Dota - Ecuador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2026-04-26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Guchienda Estate;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187.2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2026-04-26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Ninga; Bumba Hill, May 15th Harvest - Burundi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180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2026-04-26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Octavio Rueda; El Mirador, End Of Season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183.6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2026-04-26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Lisbeth Quispe; Yanacocha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216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2026-04-26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William Ortiz; La Cabaña, Chiroso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194.4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2026-04-26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Juan Jose Huillca; Lot #Y-3 -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223.2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2026-04-26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Vicente Regalado; La Capilla - Ecuador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219.6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2026-04-26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Calixto Quispe Mullisaca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2026-04-26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 Esperanza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2026-04-26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Moises Ccalla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2026-04-26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Mate Matiwos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2026-04-26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Nguisse Nare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2026-04-26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Bekele Kechara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2026-04-26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Mate Matiwos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2026-04-26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Duncan Lot 2004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2026-04-26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Finca El Espejo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2026-04-26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Chombi Plot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2026-04-26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Keramo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2026-04-26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Las Perlitas 3.0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2026-04-26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Tuke Yute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2026-04-26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Mariagracia Echeandia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2026-04-26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Artemira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2026-04-26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Finca La Guaca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2026-04-26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La Llanada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2026-04-26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El Sol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2026-04-26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La Pradera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2026-04-26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Aristóbulo Rayo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2026-04-26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Brayan Joven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2026-04-26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 Esmeralda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2026-04-26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Concepcion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2026-04-26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Bochessa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2026-04-26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Marimira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2026-04-26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Pedro Garcia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2026-04-26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Fredesvinda Estela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2026-04-26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Hugo Gonzalez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2026-04-26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German Ortiz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2026-04-26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Las Afiladeras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2026-04-25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GeshaLetty BermudezFinca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2026-04-25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Purple CaturraMora Azul WashedMonteblanco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2026-04-25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GeshaNatural Lot 909Janson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252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2026-04-25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LandraceAnaerobic NaturalMelese Wolde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2026-04-25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CastilloThermal Shock DecafFinca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2026-04-25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GeshaNatural ASD T2DElida Estate, Lot Plano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2026-04-25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Typica MejoradoNaturalHacienda La Papaya, Yunguilla Farm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2026-04-25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Pink Bourbon + GeshaWashedFinca Los Capachos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2026-04-25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CastilloLycheeFinca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2026-04-25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Caturra, BourbonNectar Citrullus WashedMonteblanco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2026-04-25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GeshaNaturalAbu Coffee, GN‑3170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2026-04-25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Pink Bourbon + GeshaWashedFinca Los Capachos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2026-04-25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San JuanXO NaturalFinca Potosi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2026-04-25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CastilloLycheeFinca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2026-04-25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GeshaLetty BermudezFinca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2026-04-25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Roaster's Choice Subscription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2026-04-25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CastilloThermal Shock DecafFinca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2026-04-25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GeshaSalma BermudezFinca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2026-04-25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GeshaWashedAbu Coffee, GW‑3210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2026-04-25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Typica MejoradoYeast Inoculated WashedHacienda La Papaya, Yacuri Farm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2026-04-25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LandraceWashedTagel Alemayehu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2026-04-25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Typica MejoradoWashedHacienda La Papaya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2026-04-25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CastilloStrawberry WashedSanta Monica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2026-04-25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GeshaNatural Lot 15El Burro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2026-04-25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Typica MejoradoWashedHacienda La Papaya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2026-04-25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GeshaWashedFinca Mi Finquita, Lot 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2026-04-25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San JuanXO NaturalFinca Potosi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2026-04-25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LandraceWashedHabtamu Fekadu Aga, Chelbesa Outgrowers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2026-04-25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GeshaNatural El VeloHacienda La Esmeralda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2026-04-25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GeshaWashed DRDEl Burro Lot 16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306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2026-04-25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GeshaSemi WashedRafael Velasco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2026-04-25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Yessica Parra; El Mirador, Gesha - Colombia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2026-04-25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Albino Ibias; Tres Cedros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2026-04-25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Ninga; Bumba Hill, May 5th Harvest - Burundi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2026-04-25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Mery Garcito; Finca La Bendición - Ecuador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2026-04-25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Wilson Alba; Sierra Morena, 2nd Harvest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2026-04-25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Neto; La Margarita, Yellow Gesha Reserve Lot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2026-04-25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Neto; La Margarita, Sidra Reserve Lot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2026-04-25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Bukeye; Musumba, Lot #1 - Burundi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2026-04-25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Jhon Saenz; Aromas De Aniz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2026-04-25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Samuel Aragon; Caminos Del Inka, Gesha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2026-04-25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Wilbert Almanza; Bella Rosa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2026-04-25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Diego Parra; La Hacienda, 2nd Harvest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2026-04-25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Armando Hurtado; Los Pinos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2026-04-25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Ruvumu - Burundi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2026-04-25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Servio Botina; El Cedro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2026-04-25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Samuel &amp; Mario Muriel; Los Cedros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2026-04-25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Perlitas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2026-04-25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Ruarai; AA Separation - Kenya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2026-04-25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Candelaria Santos; Tres De Mayo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2026-04-25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Umoco; Busambo Hill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180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2026-04-25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David Berrio; Chiroso, New Season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2026-04-25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Genezard Perez; Vista Alegre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2026-04-25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Victor Dota - Ecuador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2026-04-25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Guchienda Estate; AA Separation - Kenya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187.2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2026-04-25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Ninga; Bumba Hill, May 15th Harvest - Burundi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180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2026-04-25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Octavio Rueda; El Mirador, End Of Season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183.6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2026-04-25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Lisbeth Quispe; Yanacocha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216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2026-04-25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William Ortiz; La Cabaña, Chiroso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194.4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2026-04-25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Juan Jose Huillca; Lot #Y-3 -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223.2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2026-04-25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Vicente Regalado; La Capilla - Ecuador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219.6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2026-04-25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Calixto Quispe Mullisaca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2026-04-25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La Esperanza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2026-04-25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Moises Ccalla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2026-04-25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Mate Matiwos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2026-04-25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Nguisse Nare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2026-04-25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Bekele Kechara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2026-04-25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Mate Matiwos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2026-04-25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Duncan Lot 2004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2026-04-25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Finca El Espejo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2026-04-25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Chombi Plot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2026-04-25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Keramo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2026-04-25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Las Perlitas 3.0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2026-04-25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Tuke Yute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2026-04-25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Mariagracia Echeandia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2026-04-25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Finca Artemira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2026-04-25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Finca La Guaca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2026-04-25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La Llanada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2026-04-25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El Sol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2026-04-25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La Pradera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2026-04-25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Aristóbulo Rayo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2026-04-25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Brayan Joven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2026-04-25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Esmeralda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2026-04-25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La Concepcion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2026-04-25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Bochessa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2026-04-25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Marimira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2026-04-25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Pedro Garcia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2026-04-25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Fredesvinda Estela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2026-04-25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Hugo Gonzalez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2026-04-25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German Ortiz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2026-04-25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Las Afiladeras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2026-04-25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CastilloThermal Shock DecafFinca El Paraiso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2026-04-25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GeshaLetty BermudezFinca El Paraiso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2026-04-25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Roaster's Choice Subscription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2026-04-25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GeshaNatural Lot 909Janson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252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2026-04-25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CastilloStrawberry WashedSanta Monica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2026-04-25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LandraceAnaerobic NaturalMelese Wolde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2026-04-25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Caturra, BourbonNectar Citrullus WashedMonteblanco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2026-04-25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GeshaNatural El VeloHacienda La Esmeralda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2026-04-25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Purple CaturraMora Azul WashedMonteblanco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2026-04-25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Pink Bourbon + GeshaWashedFinca Los Capachos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2026-04-25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GeshaSemi WashedRafael Velasco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2026-04-25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GeshaNatural Lot 15El Burro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2026-04-25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CastilloLycheeFinca El Paraiso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2026-04-25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GeshaLetty BermudezFinca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2026-04-25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GeshaSalma BermudezFinca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2026-04-25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GeshaNaturalAbu Coffee, GN‑3170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2026-04-25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Typica MejoradoNaturalHacienda La Papaya, Yunguilla Farm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2026-04-25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GeshaWashedAbu Coffee, GW‑3210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2026-04-25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CastilloThermal Shock DecafFinca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2026-04-25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Typica MejoradoWashedHacienda La Papaya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2026-04-25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Typica MejoradoWashedHacienda La Papaya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2026-04-25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LandraceWashedTagel Alemayehu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2026-04-25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CastilloLycheeFinca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2026-04-25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San JuanXO NaturalFinca Potosi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2026-04-25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Typica MejoradoYeast Inoculated WashedHacienda La Papaya, Yacuri Farm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2026-04-25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GeshaWashedFinca Mi Finquita, Lot E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2026-04-25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LandraceWashedHabtamu Fekadu Aga, Chelbesa Outgrowers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2026-04-25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GeshaNatural ASD T2DElida Estate, Lot Plano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2026-04-25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San JuanXO NaturalFinca Potosi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2026-04-25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GeshaWashed DRDEl Burro Lot 16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306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2026-04-25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Pink Bourbon + GeshaWashedFinca Los Capachos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2026-04-25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Yessica Parra; El Mirador, Gesha - Colombia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2026-04-25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Albino Ibias; Tres Cedros - Peru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2026-04-25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Ninga; Bumba Hill, May 5th Harvest - Burundi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2026-04-25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Mery Garcito; Finca La Bendición - Ecuador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2026-04-25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Wilson Alba; Sierra Morena, 2nd Harvest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2026-04-25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Neto; La Margarita, Yellow Gesha Reserve Lot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2026-04-25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Neto; La Margarita, Sidra Reserve Lot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2026-04-25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Bukeye; Musumba, Lot #1 - Burundi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2026-04-25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Jhon Saenz; Aromas De Aniz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2026-04-25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Samuel Aragon; Caminos Del Inka, Gesha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2026-04-25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Wilbert Almanza; Bella Rosa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2026-04-25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Diego Parra; La Hacienda, 2nd Harvest - Colombia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2026-04-25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Armando Hurtado; Los Pinos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2026-04-25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Ruvumu - Burundi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2026-04-25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Servio Botina; El Cedro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2026-04-25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Samuel &amp; Mario Muriel; Los Cedros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2026-04-25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Perlitas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2026-04-25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Ruarai; AA Separation - Kenya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2026-04-25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Candelaria Santos; Tres De Mayo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2026-04-25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Umoco; Busambo Hill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180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2026-04-25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David Berrio; Chiroso, New Season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2026-04-25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Genezard Perez; Vista Alegre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2026-04-25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Victor Dota - Ecuador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2026-04-25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Guchienda Estate; AA Separation - Kenya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187.2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2026-04-25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Ninga; Bumba Hill, May 15th Harvest - Burundi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180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2026-04-25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Octavio Rueda; El Mirador, End Of Season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183.6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2026-04-25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Lisbeth Quispe; Yanacocha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216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2026-04-25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William Ortiz; La Cabaña, Chiroso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194.4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2026-04-25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Juan Jose Huillca; Lot #Y-3 - Peru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223.2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2026-04-25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Vicente Regalado; La Capilla - Ecuador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219.6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2026-04-25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Calixto Quispe Mullisaca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2026-04-25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La Esperanza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2026-04-25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Moises Ccalla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2026-04-25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Mate Matiwos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2026-04-25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Nguisse Nare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2026-04-25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Bekele Kechara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2026-04-25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Mate Matiwos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2026-04-25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Duncan Lot 2004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2026-04-25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Finca El Espejo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2026-04-25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Chombi Plot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2026-04-25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Keramo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2026-04-25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Las Perlitas 3.0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2026-04-25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Tuke Yute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2026-04-25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Mariagracia Echeandia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2026-04-25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Finca Artemira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2026-04-25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Finca La Guaca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2026-04-25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Llanada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2026-04-25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El Sol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2026-04-25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La Pradera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2026-04-25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Aristóbulo Rayo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2026-04-25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Brayan Joven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2026-04-25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 Esmeralda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2026-04-25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Concepcion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2026-04-25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Bochessa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2026-04-25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Marimira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2026-04-25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Pedro Garcia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2026-04-25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Fredesvinda Estela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2026-04-25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Hugo Gonzalez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2026-04-25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German Ortiz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2026-04-25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Las Afiladeras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2026-04-25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LandraceWashedHabtamu Fekadu Aga, Chelbesa Outgrowers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2026-04-25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GeshaLetty BermudezFinca El Paraiso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2026-04-25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GeshaNatural Lot 909Janson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252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2026-04-25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CastilloThermal Shock DecafFinca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2026-04-25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Caturra, BourbonNectar Citrullus WashedMonteblanco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2026-04-25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GeshaWashed DRDEl Burro Lot 16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306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2026-04-25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LandraceAnaerobic NaturalMelese Wolde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2026-04-25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San JuanXO NaturalFinca Potosi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2026-04-25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CastilloStrawberry WashedSanta Monica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2026-04-25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GeshaNaturalAbu Coffee, GN‑3170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2026-04-25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Typica MejoradoWashedHacienda La Papaya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2026-04-25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GeshaSemi WashedRafael Velasco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2026-04-25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GeshaWashedAbu Coffee, GW‑3210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2026-04-25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GeshaNatural El VeloHacienda La Esmeralda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2026-04-25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GeshaSalma BermudezFinca El Paraiso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2026-04-25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Purple CaturraMora Azul WashedMonteblanco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2026-04-25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Pink Bourbon + GeshaWashedFinca Los Capachos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2026-04-25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San JuanXO NaturalFinca Potosi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2026-04-25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CastilloLycheeFinca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2026-04-25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Typica MejoradoNaturalHacienda La Papaya, Yunguilla Farm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2026-04-25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Typica MejoradoYeast Inoculated WashedHacienda La Papaya, Yacuri Farm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2026-04-25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CastilloLycheeFinca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2026-04-25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Pink Bourbon + GeshaWashedFinca Los Capachos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2026-04-25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CastilloThermal Shock DecafFinca El Paraiso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2026-04-25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GeshaNatural Lot 15El Burro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2026-04-25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Typica MejoradoWashedHacienda La Papaya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2026-04-25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Roaster's Choice Subscription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2026-04-25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LandraceWashedTagel Alemayehu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2026-04-25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GeshaWashedFinca Mi Finquita, Lot 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2026-04-25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GeshaLetty BermudezFinca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2026-04-25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GeshaNatural ASD T2DElida Estate, Lot Plano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2026-04-25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Yessica Parra; El Mirador, Gesha - Colombia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2026-04-25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Albino Ibias; Tres Cedros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2026-04-25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Ninga; Bumba Hill, May 5th Harvest - Burundi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2026-04-25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Mery Garcito; Finca La Bendición - Ecuador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2026-04-25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Wilson Alba; Sierra Morena, 2nd Harvest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2026-04-25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Neto; La Margarita, Yellow Gesha Reserve Lot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2026-04-25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Neto; La Margarita, Sidra Reserve Lot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2026-04-25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Bukeye; Musumba, Lot #1 - Burundi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2026-04-25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Jhon Saenz; Aromas De Aniz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2026-04-25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Samuel Aragon; Caminos Del Inka, Gesha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2026-04-25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Wilbert Almanza; Bella Rosa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2026-04-25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Diego Parra; La Hacienda, 2nd Harvest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2026-04-25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Armando Hurtado; Los Pinos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2026-04-25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Ruvumu - Burundi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2026-04-25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Servio Botina; El Cedro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2026-04-25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Samuel &amp; Mario Muriel; Los Cedros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2026-04-25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Perlitas - Colombia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2026-04-25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Ruarai; AA Separation - Kenya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2026-04-25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Candelaria Santos; Tres De Mayo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2026-04-25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Umoco; Busambo Hill - Burundi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180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2026-04-25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David Berrio; Chiroso, New Season - Colombia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2026-04-25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Genezard Perez; Vista Alegre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2026-04-25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Victor Dota - Ecuador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2026-04-25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Guchienda Estate; AA Separation - Kenya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187.2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2026-04-25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Ninga; Bumba Hill, May 15th Harvest - Burundi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180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2026-04-25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Octavio Rueda; El Mirador, End Of Season - Colombia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183.6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2026-04-25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Lisbeth Quispe; Yanacocha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216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2026-04-25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William Ortiz; La Cabaña, Chiroso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194.4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2026-04-25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Juan Jose Huillca; Lot #Y-3 -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223.2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2026-04-25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Vicente Regalado; La Capilla - Ecuador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219.6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2026-04-25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Calixto Quispe Mullisaca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2026-04-25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La Esperanza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2026-04-25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Moises Ccalla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2026-04-25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Mate Matiwos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2026-04-25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Nguisse Nare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2026-04-25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Bekele Kechara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2026-04-25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Mate Matiwos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2026-04-25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Duncan Lot 2004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2026-04-25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Finca El Espejo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2026-04-25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Chombi Plot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2026-04-25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Keramo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2026-04-25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Las Perlitas 3.0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2026-04-25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Tuke Yute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2026-04-25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Mariagracia Echeandia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2026-04-25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Finca Artemira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2026-04-25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La Guaca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2026-04-25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 Llanada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2026-04-25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El Sol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2026-04-25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 Pradera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2026-04-25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Aristóbulo Rayo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2026-04-25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Brayan Joven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2026-04-25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La Esmeralda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2026-04-25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 Concepcion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2026-04-25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Bochessa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2026-04-25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Marimira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2026-04-25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Pedro Garcia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2026-04-25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Fredesvinda Estela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2026-04-25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Hugo Gonzalez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2026-04-25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German Ortiz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2026-04-25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Las Afiladeras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2026-04-25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Roaster's Choice Subscription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2026-04-25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LandraceWashedTagel Alemayehu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2026-04-25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CastilloLycheeFinca El Paraiso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2026-04-25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Typica MejoradoNaturalHacienda La Papaya, Yunguilla Farm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2026-04-25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Typica MejoradoWashedHacienda La Papaya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2026-04-25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GeshaLetty BermudezFinca El Paraiso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2026-04-25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GeshaNatural El VeloHacienda La Esmeralda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2026-04-25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Caturra, BourbonNectar Citrullus WashedMonteblanco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2026-04-25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Pink Bourbon + GeshaWashedFinca Los Capachos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2026-04-25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Typica MejoradoWashedHacienda La Papaya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2026-04-25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San JuanXO NaturalFinca Potosi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2026-04-25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GeshaWashedAbu Coffee, GW‑3210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2026-04-25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Purple CaturraMora Azul WashedMonteblanco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2026-04-25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GeshaSalma BermudezFinca El Paraiso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2026-04-25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GeshaSemi WashedRafael Velasco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2026-04-25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Pink Bourbon + GeshaWashedFinca Los Capachos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2026-04-25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LandraceWashedHabtamu Fekadu Aga, Chelbesa Outgrowers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2026-04-25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GeshaWashed DRDEl Burro Lot 16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306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2026-04-25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CastilloThermal Shock DecafFinca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2026-04-25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GeshaLetty BermudezFinca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2026-04-25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LandraceAnaerobic NaturalMelese Wolde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2026-04-25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 ASD T2DElida Estate, Lot Plano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2026-04-25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GeshaNaturalAbu Coffee, GN‑3170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2026-04-25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GeshaNatural Lot 909Janson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252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2026-04-25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GeshaWashedFinca Mi Finquita, Lot E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2026-04-25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CastilloThermal Shock DecafFinca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2026-04-25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GeshaNatural Lot 15El Burro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2026-04-25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CastilloStrawberry WashedSanta Monica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2026-04-25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San JuanXO NaturalFinca Potosi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2026-04-25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CastilloLycheeFinca El Paraiso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2026-04-25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Typica MejoradoYeast Inoculated WashedHacienda La Papaya, Yacuri Farm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2026-04-25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Yessica Parra; El Mirador, Gesha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2026-04-25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Albino Ibias; Tres Cedros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2026-04-25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Ninga; Bumba Hill, May 5th Harvest - Burundi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2026-04-25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Mery Garcito; Finca La Bendición - Ecuador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2026-04-25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Wilson Alba; Sierra Morena, 2nd Harvest - Colombia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2026-04-25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Neto; La Margarita, Yellow Gesha Reserve Lot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2026-04-25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Neto; La Margarita, Sidra Reserve Lot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2026-04-25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Bukeye; Musumba, Lot #1 - Burundi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2026-04-25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Jhon Saenz; Aromas De Aniz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2026-04-25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Samuel Aragon; Caminos Del Inka, Gesha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2026-04-25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Wilbert Almanza; Bella Rosa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2026-04-25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Diego Parra; La Hacienda, 2nd Harvest - Colombia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2026-04-25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Armando Hurtado; Los Pinos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2026-04-25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Ruvumu - Burundi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2026-04-25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Servio Botina; El Cedro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2026-04-25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Samuel &amp; Mario Muriel; Los Cedros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2026-04-25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Perlitas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2026-04-25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Ruarai; AA Separation - Kenya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2026-04-25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Candelaria Santos; Tres De Mayo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2026-04-25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Umoco; Busambo Hill - Burundi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180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2026-04-25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David Berrio; Chiroso, New Season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2026-04-25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Genezard Perez; Vista Alegre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2026-04-25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Victor Dota - Ecuador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2026-04-25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Guchienda Estate; AA Separation - Kenya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187.2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2026-04-25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Ninga; Bumba Hill, May 15th Harvest - Burundi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180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2026-04-25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Octavio Rueda; El Mirador, End Of Season - Colombia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183.6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2026-04-25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Lisbeth Quispe; Yanacocha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216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2026-04-25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William Ortiz; La Cabaña, Chiroso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194.4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2026-04-25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Juan Jose Huillca; Lot #Y-3 -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223.2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2026-04-25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Vicente Regalado; La Capilla - Ecuador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219.6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2026-04-25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Calixto Quispe Mullisaca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2026-04-25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La Esperanza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2026-04-25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Moises Ccalla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2026-04-25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Mate Matiwos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2026-04-25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Nguisse Nare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2026-04-25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Bekele Kechara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2026-04-25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Mate Matiwos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2026-04-25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Duncan Lot 2004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2026-04-25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Finca El Espejo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2026-04-25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Chombi Plot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2026-04-25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Keramo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2026-04-25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Las Perlitas 3.0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2026-04-25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Tuke Yute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2026-04-25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Mariagracia Echeandia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2026-04-25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Finca Artemira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2026-04-25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Finca La Guaca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2026-04-25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La Llanada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2026-04-25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El Sol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2026-04-25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Pradera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2026-04-25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Aristóbulo Rayo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2026-04-25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Brayan Joven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2026-04-25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La Esmeralda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2026-04-25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Concepcion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2026-04-25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Bochessa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2026-04-25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Marimira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2026-04-25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Pedro Garcia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2026-04-25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Fredesvinda Estela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2026-04-25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Hugo Gonzalez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2026-04-25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German Ortiz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2026-04-25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Las Afiladeras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2026-04-24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GeshaWashed DRDEl Burro Lot 16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306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2026-04-24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CastilloLycheeFinca El Paraiso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2026-04-24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CastilloThermal Shock DecafFinca El Paraiso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2026-04-24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San JuanXO NaturalFinca Potosi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2026-04-24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GeshaNatural Lot 15El Burro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2026-04-24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GeshaWashedAbu Coffee, GW‑3210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2026-04-24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Typica MejoradoWashedHacienda La Papaya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2026-04-24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CastilloLycheeFinca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2026-04-24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Pink Bourbon + GeshaWashedFinca Los Capachos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2026-04-24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Pink Bourbon + GeshaWashedFinca Los Capachos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2026-04-24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Purple CaturraMora Azul WashedMonteblanco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2026-04-24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GeshaNatural ASD T2DElida Estate, Lot Plano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2026-04-24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CastilloStrawberry WashedSanta Monica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2026-04-24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LandraceAnaerobic NaturalMelese Wolde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2026-04-24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Roaster's Choice Subscription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2026-04-24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GeshaNaturalAbu Coffee, GN‑3170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2026-04-24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Typica MejoradoNaturalHacienda La Papaya, Yunguilla Farm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2026-04-24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GeshaLetty BermudezFinca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2026-04-24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Hydrangea Drops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2026-04-24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San JuanXO NaturalFinca Potosi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2026-04-24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GeshaSemi WashedRafael Velasco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2026-04-24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LandraceWashedHabtamu Fekadu Aga, Chelbesa Outgrowers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2026-04-24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GeshaNatural Lot 909Janson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252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2026-04-24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GeshaNatural El VeloHacienda La Esmeralda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2026-04-24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Typica MejoradoYeast Inoculated WashedHacienda La Papaya, Yacuri Farm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2026-04-24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GeshaSalma BermudezFinca El Paraiso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2026-04-24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Caturra, BourbonNectar Citrullus WashedMonteblanco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2026-04-24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GeshaLetty BermudezFinca El Paraiso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2026-04-24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LandraceWashedTagel Alemayehu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2026-04-24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Typica MejoradoWashedHacienda La Papaya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2026-04-24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CastilloThermal Shock DecafFinca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2026-04-24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GeshaWashedFinca Mi Finquita, Lot E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2026-04-24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Yessica Parra; El Mirador, Gesha - Colombia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2026-04-24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Albino Ibias; Tres Cedros - Peru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2026-04-24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Ninga; Bumba Hill, May 5th Harvest - Burundi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2026-04-24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Mery Garcito; Finca La Bendición - Ecuador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2026-04-24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Wilson Alba; Sierra Morena, 2nd Harvest - Colombia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2026-04-24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Neto; La Margarita, Yellow Gesha Reserve Lot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2026-04-24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Neto; La Margarita, Sidra Reserve Lot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2026-04-24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Bukeye; Musumba, Lot #1 - Burundi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2026-04-24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Jhon Saenz; Aromas De Aniz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2026-04-24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Samuel Aragon; Caminos Del Inka, Gesha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2026-04-24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Wilbert Almanza; Bella Rosa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2026-04-24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Diego Parra; La Hacienda, 2nd Harvest - Colombia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2026-04-24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Armando Hurtado; Los Pinos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2026-04-24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Ruvumu - Burundi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2026-04-24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Servio Botina; El Cedro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2026-04-24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Samuel &amp; Mario Muriel; Los Cedros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2026-04-24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Perlitas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2026-04-24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Ruarai; AA Separation - Kenya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2026-04-24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Candelaria Santos; Tres De Mayo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2026-04-24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Umoco; Busambo Hill - Burundi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180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2026-04-24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David Berrio; Chiroso, New Season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2026-04-24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Genezard Perez; Vista Alegre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2026-04-24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Victor Dota - Ecuador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2026-04-24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Guchienda Estate; AA Separation - Kenya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187.2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2026-04-24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Ninga; Bumba Hill, May 15th Harvest - Burundi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180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2026-04-24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Octavio Rueda; El Mirador, End Of Season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183.6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2026-04-24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Lisbeth Quispe; Yanacocha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216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2026-04-24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William Ortiz; La Cabaña, Chiroso - Colombia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194.4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2026-04-24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Juan Jose Huillca; Lot #Y-3 -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223.2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2026-04-24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Vicente Regalado; La Capilla - Ecuador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219.6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2026-04-24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Calixto Quispe Mullisaca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2026-04-24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La Esperanza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2026-04-24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Moises Ccalla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2026-04-24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Mate Matiwos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2026-04-24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Nguisse Nare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2026-04-24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Bekele Kechara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2026-04-24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Mate Matiwos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2026-04-24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Duncan Lot 2004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2026-04-24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Finca El Espejo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2026-04-24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Chombi Plot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2026-04-24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Keramo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2026-04-24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Las Perlitas 3.0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2026-04-24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Tuke Yute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2026-04-24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Mariagracia Echeandia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2026-04-24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Finca Artemira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2026-04-24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Finca La Guaca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2026-04-24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La Llanada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2026-04-24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El Sol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2026-04-24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La Pradera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2026-04-24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Aristóbulo Rayo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2026-04-24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Brayan Joven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2026-04-24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Esmeralda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2026-04-24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La Concepcion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2026-04-24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Bochessa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2026-04-24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Marimira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2026-04-24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Pedro Garcia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2026-04-24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Fredesvinda Estela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2026-04-24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Hugo Gonzalez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2026-04-24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German Ortiz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2026-04-24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Las Afiladeras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2026-04-24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LandraceWashedTagel Alemayehu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2026-04-24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[Rested] Typica MejoradoWashedHacienda La Papaya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2026-04-24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GeshaLetty BermudezFinca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2026-04-24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CastilloThermal Shock DecafFinca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2026-04-24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Hydrangea Drops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2026-04-24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LandraceWashedHabtamu Fekadu Aga, Chelbesa Outgrowers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2026-04-24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San JuanXO NaturalFinca Potosi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2026-04-24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GeshaNatural Lot 909Janson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252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2026-04-24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Purple CaturraMora Azul WashedMonteblanco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2026-04-24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GeshaWashedAbu Coffee, GW‑3210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2026-04-24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GeshaNatural El VeloHacienda La Esmeralda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2026-04-24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GeshaNatural ASD T2DElida Estate, Lot Plano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2026-04-24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CastilloLycheeFinca El Paraiso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2026-04-24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Caturra, BourbonNectar Citrullus WashedMonteblanco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2026-04-24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Pink Bourbon + GeshaWashedFinca Los Capachos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2026-04-24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LandraceAnaerobic NaturalMelese Wolde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2026-04-24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CastilloThermal Shock DecafFinca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2026-04-24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GeshaLetty BermudezFinca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2026-04-24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Typica MejoradoNaturalHacienda La Papaya, Yunguilla Farm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2026-04-24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Typica MejoradoWashedHacienda La Papaya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2026-04-24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GeshaNatural Lot 15El Burro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2026-04-24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GeshaWashedFinca Mi Finquita, Lot E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2026-04-24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CastilloLycheeFinca El Paraiso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2026-04-24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CastilloStrawberry WashedSanta Monica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2026-04-24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Typica MejoradoYeast Inoculated WashedHacienda La Papaya, Yacuri Farm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2026-04-24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GeshaWashed DRDEl Burro Lot 16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306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2026-04-24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GeshaNaturalAbu Coffee, GN‑3170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2026-04-24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San JuanXO NaturalFinca Potosi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2026-04-24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Pink Bourbon + GeshaWashedFinca Los Capachos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2026-04-24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GeshaSemi WashedRafael Velasco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2026-04-24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GeshaSalma BermudezFinca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2026-04-24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Roaster's Choice Subscription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2026-04-24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Yessica Parra; El Mirador, Gesha - Colombia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2026-04-24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Albino Ibias; Tres Cedros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2026-04-24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Ninga; Bumba Hill, May 5th Harvest - Burundi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2026-04-24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Mery Garcito; Finca La Bendición - Ecuador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2026-04-24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Wilson Alba; Sierra Morena, 2nd Harvest - Colombia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2026-04-24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Neto; La Margarita, Yellow Gesha Reserve Lot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2026-04-24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Neto; La Margarita, Sidra Reserve Lot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2026-04-24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Bukeye; Musumba, Lot #1 - Burundi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2026-04-24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Jhon Saenz; Aromas De Aniz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2026-04-24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Samuel Aragon; Caminos Del Inka, Gesha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2026-04-24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Wilbert Almanza; Bella Rosa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2026-04-24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Diego Parra; La Hacienda, 2nd Harvest - Colombia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2026-04-24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Armando Hurtado; Los Pinos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2026-04-24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Ruvumu - Burundi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2026-04-24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Servio Botina; El Cedro - Colombia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2026-04-24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Samuel &amp; Mario Muriel; Los Cedros - Peru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2026-04-24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Perlitas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2026-04-24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Ruarai; AA Separation - Kenya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2026-04-24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Candelaria Santos; Tres De Mayo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2026-04-24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Umoco; Busambo Hill - Burundi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180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2026-04-24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David Berrio; Chiroso, New Season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2026-04-24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Genezard Perez; Vista Alegre - Peru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2026-04-24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Victor Dota - Ecuador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2026-04-24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Guchienda Estate; AA Separation - Kenya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187.2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2026-04-24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Ninga; Bumba Hill, May 15th Harvest - Burundi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180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2026-04-24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Octavio Rueda; El Mirador, End Of Season - Colombia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183.6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2026-04-24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Lisbeth Quispe; Yanacocha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216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2026-04-24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William Ortiz; La Cabaña, Chiroso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194.4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2026-04-24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Juan Jose Huillca; Lot #Y-3 -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223.2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2026-04-24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Vicente Regalado; La Capilla - Ecuador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219.6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2026-04-24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Calixto Quispe Mullisaca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2026-04-24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La Esperanza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2026-04-24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Moises Ccalla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2026-04-24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Mate Matiwos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2026-04-24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Nguisse Nare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2026-04-24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Bekele Kechara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2026-04-24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Mate Matiwos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2026-04-24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Duncan Lot 2004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2026-04-24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Finca El Espejo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2026-04-24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Chombi Plot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2026-04-24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Keramo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2026-04-24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Las Perlitas 3.0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2026-04-24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Tuke Yute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2026-04-24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Mariagracia Echeandia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2026-04-24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Finca Artemira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2026-04-24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Finca La Guaca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2026-04-24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La Llanada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2026-04-24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El Sol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2026-04-24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La Pradera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2026-04-24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Aristóbulo Rayo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2026-04-24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Brayan Joven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2026-04-24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 Esmeralda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2026-04-24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La Concepcion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2026-04-24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Bochessa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2026-04-24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Marimira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2026-04-24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Pedro Garcia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2026-04-24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Fredesvinda Estela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2026-04-24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Hugo Gonzalez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2026-04-24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German Ortiz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2026-04-24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Las Afiladeras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2026-04-24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GeshaNatural Lot 15El Burro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2026-04-24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CastilloLycheeFinca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2026-04-24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GeshaWashed DRDEl Burro Lot 16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306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2026-04-24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Pink Bourbon + GeshaWashedFinca Los Capachos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2026-04-24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Typica MejoradoWashedHacienda La Papaya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2026-04-24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CastilloStrawberry WashedSanta Monica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2026-04-24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CastilloThermal Shock DecafFinca El Paraiso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2026-04-24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Hydrangea Drops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2026-04-24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Typica MejoradoYeast Inoculated WashedHacienda La Papaya, Yacuri Farm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2026-04-24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GeshaNatural ASD T2DElida Estate, Lot Plano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2026-04-24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Pink Bourbon + GeshaWashedFinca Los Capachos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2026-04-24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LandraceWashedTagel Alemayehu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2026-04-24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Typica MejoradoNaturalHacienda La Papaya, Yunguilla Farm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2026-04-24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GeshaNaturalAbu Coffee, GN‑3170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2026-04-24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CastilloThermal Shock DecafFinca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2026-04-24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Typica MejoradoWashedHacienda La Papaya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2026-04-24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GeshaWashedAbu Coffee, GW‑3210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2026-04-24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GeshaSalma BermudezFinca El Paraiso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2026-04-24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GeshaWashedFinca Mi Finquita, Lot E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2026-04-24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San JuanXO NaturalFinca Potosi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2026-04-24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LandraceWashedHabtamu Fekadu Aga, Chelbesa Outgrowers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2026-04-24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LandraceAnaerobic NaturalMelese Wolde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2026-04-24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Purple CaturraMora Azul WashedMonteblanco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2026-04-24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GeshaLetty BermudezFinca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2026-04-24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 Lot 909Janson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252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2026-04-24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Caturra, BourbonNectar Citrullus WashedMonteblanco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2026-04-24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GeshaLetty BermudezFinca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2026-04-24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Roaster's Choice Subscription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2026-04-24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GeshaSemi WashedRafael Velasco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2026-04-24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GeshaNatural El VeloHacienda La Esmeralda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2026-04-24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CastilloLycheeFinca El Paraiso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2026-04-24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San JuanXO NaturalFinca Potosi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2026-04-24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Yessica Parra; El Mirador, Gesha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2026-04-24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Albino Ibias; Tres Cedros - Peru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2026-04-24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Ninga; Bumba Hill, May 5th Harvest - Burundi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2026-04-24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Mery Garcito; Finca La Bendición - Ecuador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2026-04-24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Wilson Alba; Sierra Morena, 2nd Harvest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2026-04-24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Neto; La Margarita, Yellow Gesha Reserve Lot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2026-04-24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Neto; La Margarita, Sidra Reserve Lot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2026-04-24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Bukeye; Musumba, Lot #1 - Burundi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2026-04-24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Jhon Saenz; Aromas De Aniz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2026-04-24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Samuel Aragon; Caminos Del Inka, Gesha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2026-04-24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Wilbert Almanza; Bella Rosa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2026-04-24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Diego Parra; La Hacienda, 2nd Harvest - Colombia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2026-04-24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Armando Hurtado; Los Pinos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2026-04-24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Ruvumu - Burundi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2026-04-24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Servio Botina; El Cedro - Colombia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2026-04-24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Samuel &amp; Mario Muriel; Los Cedros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2026-04-24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Perlitas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2026-04-24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Ruarai; AA Separation - Kenya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2026-04-24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Candelaria Santos; Tres De Mayo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2026-04-24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Umoco; Busambo Hill - Burundi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180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2026-04-24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David Berrio; Chiroso, New Season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2026-04-24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Genezard Perez; Vista Alegre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2026-04-24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Victor Dota - Ecuador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2026-04-24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Guchienda Estate; AA Separation - Kenya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187.2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2026-04-24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Ninga; Bumba Hill, May 15th Harvest - Burundi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180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2026-04-24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Octavio Rueda; El Mirador, End Of Season - Colombia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183.6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2026-04-24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Lisbeth Quispe; Yanacocha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216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2026-04-24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William Ortiz; La Cabaña, Chiroso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194.4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2026-04-24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Juan Jose Huillca; Lot #Y-3 -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223.2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2026-04-24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Vicente Regalado; La Capilla - Ecuador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219.6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2026-04-24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Calixto Quispe Mullisaca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2026-04-24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La Esperanza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2026-04-24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Moises Ccalla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2026-04-24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Mate Matiwos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2026-04-24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Nguisse Nare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2026-04-24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Bekele Kechara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2026-04-24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Mate Matiwos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2026-04-24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Duncan Lot 2004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2026-04-24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Finca El Espejo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2026-04-24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Chombi Plot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2026-04-24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Keramo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2026-04-24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Las Perlitas 3.0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2026-04-24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Tuke Yute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2026-04-24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Mariagracia Echeandia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2026-04-24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Finca Artemira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2026-04-24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Finca La Guaca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2026-04-24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La Llanada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2026-04-24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El Sol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2026-04-24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La Pradera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2026-04-24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Aristóbulo Rayo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2026-04-24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Brayan Joven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2026-04-24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 Esmeralda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2026-04-24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 Concepcion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2026-04-24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Bochessa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2026-04-24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Marimira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2026-04-24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Pedro Garcia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2026-04-24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Fredesvinda Estela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2026-04-24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Hugo Gonzalez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2026-04-24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German Ortiz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2026-04-24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Las Afiladeras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2026-04-24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GeshaNatural Lot 15El Burro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2026-04-24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GeshaSemi WashedRafael Velasco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144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2026-04-24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GeshaNatural El VeloHacienda La Esmeralda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2026-04-24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LandraceAnaerobic NaturalMelese Wolde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2026-04-24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Pink Bourbon + GeshaWashedFinca Los Capachos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2026-04-24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San JuanXO NaturalFinca Potosi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2026-04-24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Caturra, BourbonNectar Citrullus WashedMonteblanco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2026-04-24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Typica MejoradoWashedHacienda La Papaya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2026-04-24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Typica MejoradoNaturalHacienda La Papaya, Yunguilla Farm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136.8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2026-04-24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CastilloLycheeFinca El Paraiso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2026-04-24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Typica MejoradoWashedHacienda La Papaya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136.8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2026-04-24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Typica MejoradoYeast Inoculated WashedHacienda La Papaya, Yacuri Farm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133.2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2026-04-24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LandraceWashedHabtamu Fekadu Aga, Chelbesa Outgrowers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129.6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2026-04-24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GeshaNatural Lot 909Janson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252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2026-04-24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GeshaWashedFinca Mi Finquita, Lot E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2026-04-24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San JuanXO NaturalFinca Potosi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2026-04-24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CastilloThermal Shock DecafFinca El Paraiso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2026-04-24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LandraceWashedTagel Alemayehu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2026-04-24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GeshaWashed DRDEl Burro Lot 16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306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2026-04-24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CastilloThermal Shock DecafFinca El Paraiso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129.6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2026-04-24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GeshaNatural ASD T2DElida Estate, Lot Plano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2026-04-24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GeshaSalma BermudezFinca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201.6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2026-04-24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CastilloLycheeFinca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126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2026-04-24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GeshaWashedAbu Coffee, GW‑3210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367.2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2026-04-24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GeshaLetty BermudezFinca El Paraiso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2026-04-24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Roaster's Choice Subscription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2026-04-24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Hydrangea Drops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2026-04-24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CastilloStrawberry WashedSanta Monica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136.8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2026-04-24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GeshaNaturalAbu Coffee, GN‑3170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381.6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2026-04-24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GeshaLetty BermudezFinca El Paraiso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208.8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2026-04-24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Pink Bourbon + GeshaWashedFinca Los Capachos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151.2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2026-04-24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Purple CaturraMora Azul WashedMonteblanco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136.8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2026-04-24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Yessica Parra; El Mirador, Gesha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2026-04-24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Albino Ibias; Tres Cedros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2026-04-24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Ninga; Bumba Hill, May 5th Harvest - Burundi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2026-04-24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Mery Garcito; Finca La Bendición - Ecuador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2026-04-24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Wilson Alba; Sierra Morena, 2nd Harvest - Colombia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2026-04-24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Neto; La Margarita, Yellow Gesha Reserve Lot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2026-04-24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Neto; La Margarita, Sidra Reserve Lot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2026-04-24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Bukeye; Musumba, Lot #1 - Burundi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2026-04-24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Jhon Saenz; Aromas De Aniz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2026-04-24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Samuel Aragon; Caminos Del Inka, Gesha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2026-04-24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Wilbert Almanza; Bella Rosa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2026-04-24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Diego Parra; La Hacienda, 2nd Harvest - Colombia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2026-04-24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Armando Hurtado; Los Pinos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2026-04-24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Ruvumu - Burundi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2026-04-24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Servio Botina; El Cedro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2026-04-24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Samuel &amp; Mario Muriel; Los Cedros - Peru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2026-04-24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Perlitas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2026-04-24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Ruarai; AA Separation - Kenya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2026-04-24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Candelaria Santos; Tres De Mayo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2026-04-24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Umoco; Busambo Hill - Burundi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180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2026-04-24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David Berrio; Chiroso, New Season - Colombia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2026-04-24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Genezard Perez; Vista Alegre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2026-04-24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Victor Dota - Ecuador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2026-04-24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Guchienda Estate; AA Separation - Kenya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187.2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2026-04-24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Ninga; Bumba Hill, May 15th Harvest - Burundi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180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2026-04-24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Octavio Rueda; El Mirador, End Of Season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183.6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2026-04-24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Lisbeth Quispe; Yanacocha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216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2026-04-24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William Ortiz; La Cabaña, Chiroso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194.4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2026-04-24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Juan Jose Huillca; Lot #Y-3 -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223.2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2026-04-24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Vicente Regalado; La Capilla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219.6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2026-04-24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Calixto Quispe Mullisaca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2026-04-24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 Esperanza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2026-04-24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Moises Ccalla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2026-04-24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Mate Matiwos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2026-04-24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Nguisse Nare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2026-04-24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Bekele Kechara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2026-04-24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Mate Matiwos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2026-04-24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Duncan Lot 2004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2026-04-24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Finca El Espejo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2026-04-24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Chombi Plot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2026-04-24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Keramo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2026-04-24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Las Perlitas 3.0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2026-04-24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Tuke Yute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2026-04-24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Mariagracia Echeandia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2026-04-24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Finca Artemira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2026-04-24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Finca La Guaca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2026-04-24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 Llanada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2026-04-24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El Sol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2026-04-24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La Pradera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2026-04-24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Aristóbulo Rayo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2026-04-24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Brayan Joven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2026-04-24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La Esmeralda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2026-04-24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La Concepcion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2026-04-24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Bochessa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2026-04-24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Marimira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2026-04-24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Pedro Garcia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2026-04-24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Fredesvinda Estela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2026-04-24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Hugo Gonzalez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2026-04-24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German Ortiz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2026-04-24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Las Afiladeras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2026-04-24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CastilloLycheeFinca El Paraiso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2026-04-24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GeshaNatural ASD T2DElida Estate, Lot Plano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2026-04-24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CastilloLycheeFinca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126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2026-04-24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GeshaWashed DRDEl Burro Lot 16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306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2026-04-24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GeshaSemi WashedRafael Velasco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144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2026-04-24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San JuanXO NaturalFinca Potosi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2026-04-24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LandraceAnaerobic NaturalMelese Wolde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2026-04-24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Typica MejoradoNaturalHacienda La Papaya, Yunguilla Farm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136.8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2026-04-24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Pink Bourbon + GeshaWashedFinca Los Capachos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2026-04-24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San JuanXO NaturalFinca Potosi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2026-04-24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GeshaNatural Lot 15El Burro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2026-04-24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Typica MejoradoYeast Inoculated WashedHacienda La Papaya, Yacuri Farm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133.2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2026-04-24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GeshaWashedFinca Mi Finquita, Lot E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2026-04-24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GeshaNatural El VeloHacienda La Esmeralda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2026-04-24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GeshaLetty BermudezFinca El Paraiso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2026-04-24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GeshaWashedAbu Coffee, GW‑3210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367.2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2026-04-24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CastilloThermal Shock DecafFinca El Paraiso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129.6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2026-04-24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Typica MejoradoWashedHacienda La Papaya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136.8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2026-04-24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CastilloStrawberry WashedSanta Monica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136.8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2026-04-24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CastilloThermal Shock DecafFinca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2026-04-24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Caturra, BourbonNectar Citrullus WashedMonteblanco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2026-04-24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GeshaNaturalAbu Coffee, GN‑3170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381.6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2026-04-24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LandraceWashedTagel Alemayehu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2026-04-24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GeshaNatural Lot 909Janson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252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2026-04-24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Typica MejoradoWashedHacienda La Papaya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2026-04-24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LandraceWashedHabtamu Fekadu Aga, Chelbesa Outgrowers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129.6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2026-04-24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Pink Bourbon + GeshaWashedFinca Los Capachos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151.2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2026-04-24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Purple CaturraMora Azul WashedMonteblanco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136.8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2026-04-24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Hydrangea Drops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2026-04-24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GeshaLetty BermudezFinca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208.8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2026-04-24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Roaster's Choice Subscription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2026-04-24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GeshaSalma BermudezFinca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201.6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2026-04-24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Yessica Parra; El Mirador, Gesha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2026-04-24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Albino Ibias; Tres Cedros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2026-04-24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Ninga; Bumba Hill, May 5th Harvest - Burundi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2026-04-24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Mery Garcito; Finca La Bendición - Ecuador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2026-04-24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Wilson Alba; Sierra Morena, 2nd Harvest - Colombia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2026-04-24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Neto; La Margarita, Yellow Gesha Reserve Lot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2026-04-24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Neto; La Margarita, Sidra Reserve Lot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2026-04-24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Bukeye; Musumba, Lot #1 - Burundi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2026-04-24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Jhon Saenz; Aromas De Aniz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2026-04-24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Samuel Aragon; Caminos Del Inka, Gesha - Peru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2026-04-24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Wilbert Almanza; Bella Rosa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2026-04-24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Diego Parra; La Hacienda, 2nd Harvest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2026-04-24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Armando Hurtado; Los Pinos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2026-04-24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Ruvumu - Burundi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2026-04-24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Servio Botina; El Cedro - Colombia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2026-04-24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Samuel &amp; Mario Muriel; Los Cedros - Peru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2026-04-24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Perlitas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2026-04-24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Ruarai; AA Separation - Kenya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2026-04-24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Candelaria Santos; Tres De Mayo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2026-04-24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Umoco; Busambo Hill - Burundi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180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2026-04-24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David Berrio; Chiroso, New Season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2026-04-24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Genezard Perez; Vista Alegre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2026-04-24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Victor Dota - Ecuador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2026-04-24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Guchienda Estate; AA Separation - Kenya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187.2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2026-04-24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Ninga; Bumba Hill, May 15th Harvest - Burundi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180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2026-04-24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Octavio Rueda; El Mirador, End Of Season - Colombia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183.6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2026-04-24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Lisbeth Quispe; Yanacocha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216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2026-04-24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William Ortiz; La Cabaña, Chiroso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194.4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2026-04-24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Juan Jose Huillca; Lot #Y-3 -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223.2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2026-04-24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Vicente Regalado; La Capilla - Ecuador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219.6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2026-04-24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Calixto Quispe Mullisaca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2026-04-24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La Esperanza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2026-04-24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Moises Ccalla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2026-04-24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Mate Matiwos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2026-04-24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Nguisse Nare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2026-04-24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Bekele Kechara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2026-04-24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Mate Matiwos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2026-04-24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Duncan Lot 2004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2026-04-24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Finca El Espejo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2026-04-24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Chombi Plot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2026-04-24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Keramo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2026-04-24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Las Perlitas 3.0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2026-04-24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Tuke Yute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2026-04-24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Mariagracia Echeandia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2026-04-24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Finca Artemira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2026-04-24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Finca La Guaca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2026-04-24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 Llanada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2026-04-24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El Sol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2026-04-24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Pradera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2026-04-24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Aristóbulo Rayo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2026-04-24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Brayan Joven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2026-04-24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La Esmeralda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2026-04-24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La Concepcion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2026-04-24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Bochessa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2026-04-24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Marimira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2026-04-24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Pedro Garcia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2026-04-24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Fredesvinda Estela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2026-04-24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Hugo Gonzalez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2026-04-24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German Ortiz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2026-04-24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Las Afiladeras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>
      <c r="A19983" s="3" t="n"/>
      <c r="C19983" s="4" t="n"/>
    </row>
    <row r="19984">
      <c r="A19984" s="3" t="n"/>
      <c r="C19984" s="4" t="n"/>
    </row>
    <row r="19985">
      <c r="A19985" s="3" t="n"/>
      <c r="C19985" s="4" t="n"/>
    </row>
    <row r="19986">
      <c r="A19986" s="3" t="n"/>
      <c r="C1998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2026-06-15T11:38:52Z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