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06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BourbonWashedFinca El Diviso, José Antonio Cenon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136.8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CastilloThermal Shock DecafFinca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CastilloThermal Shock DecafFinca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BourbonWashedFinca El Calamar, Gildardo López Hoyos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CastilloLycheeFinca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CastilloRose TeaFinca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GeshaLetty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MaracaturraWashedFinca El Socorro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Roaster's Choice Subscription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GeshaNaturalHacienda La Papaya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GeshaAnaerobic WashedFinca La Noria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223.2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GeshaWave Washed CFFinca Soledad (Ultralight)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GeshaHybrid WashedMikava Estates, Marsella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324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GeshaWave Washed CFFinca Soledad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273.6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SL34Hybrid WashedFinca Potosi,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198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Field BlendJuicy StrawberryForest Coffee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GeshaNaturalAbu Coffee, GN‑3170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305.28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GeshaHybrid WashedCerro Azul,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252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JavaNaturalFinca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CaturraBlackberry HoneyFinca El Sendero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GeshaLuna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JavaNaturalFinca Potosi,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223.2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CaturraBlackberry HoneyFinca El Sendero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PacamaraNaturalHacienda La Papaya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GeshaFirestone WashedAuromar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Caturra, BourbonNectar Citrullus WashedMonteblanco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115.2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Sudan RumeNatural "XO"Finca Las Margaritas,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532.8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Pink BourbonWashedFinca Inmaculada, Fellow Farms Project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2026-06-07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Wilson Alba; Sierra Morena, End of Season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199.8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2026-06-07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Jhon Alexander Bermudez; Finca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2026-06-07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Marlene Rojas; El Nevado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2026-06-07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Reynaldo Luque; Nueva Esperanza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2026-06-07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Ayde Palomino Rojas; Flor Del Valle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Edgardo Cruz Meza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Banko Gotiti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Alberto Trujillo;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Karatu;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Yellow Gesha*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Danche, White Honey - Ethiopia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José Peña; Los Naranjos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Pablo Ortiz; La Estella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Arley Arboleda; Los Guaicos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Juan Zapata; La Guadua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Ibonia Estate;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Eduardo Quispe; Corral Pampa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Jose &amp; Pepe Jijón And Francisco Vintimilla; Putushio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Felix Morocho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Duber Mejia; El Diamante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Chorso Bule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Salas; El Paraiso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William Ortiz; La Cabaña, Aji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Gerald Njagi; Kambarare Special Preparation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Jiménez; El Porvenir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Danilo Florez; Las Mañanitas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Carlos Saenz; Machay Pata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Danche, Washed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Dwight Aguilar Masias; Finca Nueva Alianza, Red Gesha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252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La Casita,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187.2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2026-06-07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2026-06-07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2026-06-07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2026-06-07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2026-06-07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2026-06-07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2026-06-07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2026-06-07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2026-06-07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2026-06-07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2026-06-07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2026-06-07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2026-06-07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2026-06-07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2026-06-07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2026-06-07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2026-06-07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2026-06-07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2026-06-07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2026-06-07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2026-06-07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2026-06-07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2026-06-07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2026-06-07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2026-06-07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2026-06-07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2026-06-07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2026-06-07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2026-06-07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2026-06-07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2026-06-06</t>
        </is>
      </c>
      <c r="B91" t="inlineStr">
        <is>
          <t>Sey Coffee</t>
        </is>
      </c>
      <c r="C91" t="inlineStr">
        <is>
          <t>USA</t>
        </is>
      </c>
      <c r="D91" t="inlineStr">
        <is>
          <t>2026 Wilson Alba; Sierra Morena, End of Season - Colombia</t>
        </is>
      </c>
      <c r="E91" t="inlineStr">
        <is>
          <t>Unknown</t>
        </is>
      </c>
      <c r="F91" t="inlineStr">
        <is>
          <t>Unknown</t>
        </is>
      </c>
      <c r="G91" t="n">
        <v>250</v>
      </c>
      <c r="H91" t="n">
        <v>199.8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2026-06-06</t>
        </is>
      </c>
      <c r="B92" t="inlineStr">
        <is>
          <t>Sey Coffee</t>
        </is>
      </c>
      <c r="C92" t="inlineStr">
        <is>
          <t>USA</t>
        </is>
      </c>
      <c r="D92" t="inlineStr">
        <is>
          <t>2026 Jhon Alexander Bermudez; Finca La Estrella - Colombia</t>
        </is>
      </c>
      <c r="E92" t="inlineStr">
        <is>
          <t>Unknown</t>
        </is>
      </c>
      <c r="F92" t="inlineStr">
        <is>
          <t>Unknown</t>
        </is>
      </c>
      <c r="G92" t="n">
        <v>250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2026-06-06</t>
        </is>
      </c>
      <c r="B93" t="inlineStr">
        <is>
          <t>Sey Coffee</t>
        </is>
      </c>
      <c r="C93" t="inlineStr">
        <is>
          <t>USA</t>
        </is>
      </c>
      <c r="D93" t="inlineStr">
        <is>
          <t>2026 Marlene Rojas; El Nevado - Peru</t>
        </is>
      </c>
      <c r="E93" t="inlineStr">
        <is>
          <t>Unknown</t>
        </is>
      </c>
      <c r="F93" t="inlineStr">
        <is>
          <t>Unknown</t>
        </is>
      </c>
      <c r="G93" t="n">
        <v>250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2026-06-06</t>
        </is>
      </c>
      <c r="B94" t="inlineStr">
        <is>
          <t>Sey Coffee</t>
        </is>
      </c>
      <c r="C94" t="inlineStr">
        <is>
          <t>USA</t>
        </is>
      </c>
      <c r="D94" t="inlineStr">
        <is>
          <t>2026 Reynaldo Luque; Nueva Esperanza - Peru</t>
        </is>
      </c>
      <c r="E94" t="inlineStr">
        <is>
          <t>Unknown</t>
        </is>
      </c>
      <c r="F94" t="inlineStr">
        <is>
          <t>Unknown</t>
        </is>
      </c>
      <c r="G94" t="n">
        <v>250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2026-06-06</t>
        </is>
      </c>
      <c r="B95" t="inlineStr">
        <is>
          <t>Sey Coffee</t>
        </is>
      </c>
      <c r="C95" t="inlineStr">
        <is>
          <t>USA</t>
        </is>
      </c>
      <c r="D95" t="inlineStr">
        <is>
          <t>2026 Ayde Palomino Rojas; Flor Del Valle - Peru</t>
        </is>
      </c>
      <c r="E95" t="inlineStr">
        <is>
          <t>Unknown</t>
        </is>
      </c>
      <c r="F95" t="inlineStr">
        <is>
          <t>Unknown</t>
        </is>
      </c>
      <c r="G95" t="n">
        <v>250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2026-06-06</t>
        </is>
      </c>
      <c r="B96" t="inlineStr">
        <is>
          <t>Sey Coffee</t>
        </is>
      </c>
      <c r="C96" t="inlineStr">
        <is>
          <t>USA</t>
        </is>
      </c>
      <c r="D96" t="inlineStr">
        <is>
          <t>2026 Edgardo Cruz Meza - Peru</t>
        </is>
      </c>
      <c r="E96" t="inlineStr">
        <is>
          <t>Unknown</t>
        </is>
      </c>
      <c r="F96" t="inlineStr">
        <is>
          <t>Unknown</t>
        </is>
      </c>
      <c r="G96" t="n">
        <v>250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2026-06-06</t>
        </is>
      </c>
      <c r="B97" t="inlineStr">
        <is>
          <t>Sey Coffee</t>
        </is>
      </c>
      <c r="C97" t="inlineStr">
        <is>
          <t>USA</t>
        </is>
      </c>
      <c r="D97" t="inlineStr">
        <is>
          <t>2026 Banko Gotiti - Ethiopia</t>
        </is>
      </c>
      <c r="E97" t="inlineStr">
        <is>
          <t>Unknown</t>
        </is>
      </c>
      <c r="F97" t="inlineStr">
        <is>
          <t>Unknown</t>
        </is>
      </c>
      <c r="G97" t="n">
        <v>250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2026-06-06</t>
        </is>
      </c>
      <c r="B98" t="inlineStr">
        <is>
          <t>Sey Coffee</t>
        </is>
      </c>
      <c r="C98" t="inlineStr">
        <is>
          <t>USA</t>
        </is>
      </c>
      <c r="D98" t="inlineStr">
        <is>
          <t>2026 Alberto Trujillo; La Estrella - Colombia</t>
        </is>
      </c>
      <c r="E98" t="inlineStr">
        <is>
          <t>Unknown</t>
        </is>
      </c>
      <c r="F98" t="inlineStr">
        <is>
          <t>Unknown</t>
        </is>
      </c>
      <c r="G98" t="n">
        <v>250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2026-06-06</t>
        </is>
      </c>
      <c r="B99" t="inlineStr">
        <is>
          <t>Sey Coffee</t>
        </is>
      </c>
      <c r="C99" t="inlineStr">
        <is>
          <t>USA</t>
        </is>
      </c>
      <c r="D99" t="inlineStr">
        <is>
          <t>2026 Karatu; AB Separation - Kenya</t>
        </is>
      </c>
      <c r="E99" t="inlineStr">
        <is>
          <t>Unknown</t>
        </is>
      </c>
      <c r="F99" t="inlineStr">
        <is>
          <t>Unknown</t>
        </is>
      </c>
      <c r="G99" t="n">
        <v>250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2026-06-06</t>
        </is>
      </c>
      <c r="B100" t="inlineStr">
        <is>
          <t>Sey Coffee</t>
        </is>
      </c>
      <c r="C100" t="inlineStr">
        <is>
          <t>USA</t>
        </is>
      </c>
      <c r="D100" t="inlineStr">
        <is>
          <t>2026 Dwight Aguilar Masias; Yellow Gesha* - Peru</t>
        </is>
      </c>
      <c r="E100" t="inlineStr">
        <is>
          <t>Unknown</t>
        </is>
      </c>
      <c r="F100" t="inlineStr">
        <is>
          <t>Unknown</t>
        </is>
      </c>
      <c r="G100" t="n">
        <v>250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2026-06-06</t>
        </is>
      </c>
      <c r="B101" t="inlineStr">
        <is>
          <t>Sey Coffee</t>
        </is>
      </c>
      <c r="C101" t="inlineStr">
        <is>
          <t>USA</t>
        </is>
      </c>
      <c r="D101" t="inlineStr">
        <is>
          <t>2026 Danche, White Honey - Ethiopia</t>
        </is>
      </c>
      <c r="E101" t="inlineStr">
        <is>
          <t>Unknown</t>
        </is>
      </c>
      <c r="F101" t="inlineStr">
        <is>
          <t>Unknown</t>
        </is>
      </c>
      <c r="G101" t="n">
        <v>250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2026-06-06</t>
        </is>
      </c>
      <c r="B102" t="inlineStr">
        <is>
          <t>Sey Coffee</t>
        </is>
      </c>
      <c r="C102" t="inlineStr">
        <is>
          <t>USA</t>
        </is>
      </c>
      <c r="D102" t="inlineStr">
        <is>
          <t>2026 José Peña; Los Naranjos - Colombia</t>
        </is>
      </c>
      <c r="E102" t="inlineStr">
        <is>
          <t>Unknown</t>
        </is>
      </c>
      <c r="F102" t="inlineStr">
        <is>
          <t>Unknown</t>
        </is>
      </c>
      <c r="G102" t="n">
        <v>250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2026-06-06</t>
        </is>
      </c>
      <c r="B103" t="inlineStr">
        <is>
          <t>Sey Coffee</t>
        </is>
      </c>
      <c r="C103" t="inlineStr">
        <is>
          <t>USA</t>
        </is>
      </c>
      <c r="D103" t="inlineStr">
        <is>
          <t>2026 Juan Pablo Ortiz; La Estella - Peru</t>
        </is>
      </c>
      <c r="E103" t="inlineStr">
        <is>
          <t>Unknown</t>
        </is>
      </c>
      <c r="F103" t="inlineStr">
        <is>
          <t>Unknown</t>
        </is>
      </c>
      <c r="G103" t="n">
        <v>250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2026-06-06</t>
        </is>
      </c>
      <c r="B104" t="inlineStr">
        <is>
          <t>Sey Coffee</t>
        </is>
      </c>
      <c r="C104" t="inlineStr">
        <is>
          <t>USA</t>
        </is>
      </c>
      <c r="D104" t="inlineStr">
        <is>
          <t>2026 Arley Arboleda; Los Guaicos - Colombia</t>
        </is>
      </c>
      <c r="E104" t="inlineStr">
        <is>
          <t>Unknown</t>
        </is>
      </c>
      <c r="F104" t="inlineStr">
        <is>
          <t>Unknown</t>
        </is>
      </c>
      <c r="G104" t="n">
        <v>250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2026-06-06</t>
        </is>
      </c>
      <c r="B105" t="inlineStr">
        <is>
          <t>Sey Coffee</t>
        </is>
      </c>
      <c r="C105" t="inlineStr">
        <is>
          <t>USA</t>
        </is>
      </c>
      <c r="D105" t="inlineStr">
        <is>
          <t>2026 Juan Zapata; La Guadua - Colombia</t>
        </is>
      </c>
      <c r="E105" t="inlineStr">
        <is>
          <t>Unknown</t>
        </is>
      </c>
      <c r="F105" t="inlineStr">
        <is>
          <t>Unknown</t>
        </is>
      </c>
      <c r="G105" t="n">
        <v>250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2026-06-06</t>
        </is>
      </c>
      <c r="B106" t="inlineStr">
        <is>
          <t>Sey Coffee</t>
        </is>
      </c>
      <c r="C106" t="inlineStr">
        <is>
          <t>USA</t>
        </is>
      </c>
      <c r="D106" t="inlineStr">
        <is>
          <t>2026 Ibonia Estate; AB Separation - Kenya</t>
        </is>
      </c>
      <c r="E106" t="inlineStr">
        <is>
          <t>Unknown</t>
        </is>
      </c>
      <c r="F106" t="inlineStr">
        <is>
          <t>Unknown</t>
        </is>
      </c>
      <c r="G106" t="n">
        <v>250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2026-06-06</t>
        </is>
      </c>
      <c r="B107" t="inlineStr">
        <is>
          <t>Sey Coffee</t>
        </is>
      </c>
      <c r="C107" t="inlineStr">
        <is>
          <t>USA</t>
        </is>
      </c>
      <c r="D107" t="inlineStr">
        <is>
          <t>2026 Eduardo Quispe; Corral Pampa - Peru</t>
        </is>
      </c>
      <c r="E107" t="inlineStr">
        <is>
          <t>Unknown</t>
        </is>
      </c>
      <c r="F107" t="inlineStr">
        <is>
          <t>Unknown</t>
        </is>
      </c>
      <c r="G107" t="n">
        <v>250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2026-06-06</t>
        </is>
      </c>
      <c r="B108" t="inlineStr">
        <is>
          <t>Sey Coffee</t>
        </is>
      </c>
      <c r="C108" t="inlineStr">
        <is>
          <t>USA</t>
        </is>
      </c>
      <c r="D108" t="inlineStr">
        <is>
          <t>2026 Jose &amp; Pepe Jijón And Francisco Vintimilla; Putushio - Ecuador</t>
        </is>
      </c>
      <c r="E108" t="inlineStr">
        <is>
          <t>Unknown</t>
        </is>
      </c>
      <c r="F108" t="inlineStr">
        <is>
          <t>Unknown</t>
        </is>
      </c>
      <c r="G108" t="n">
        <v>250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2026-06-06</t>
        </is>
      </c>
      <c r="B109" t="inlineStr">
        <is>
          <t>Sey Coffee</t>
        </is>
      </c>
      <c r="C109" t="inlineStr">
        <is>
          <t>USA</t>
        </is>
      </c>
      <c r="D109" t="inlineStr">
        <is>
          <t>2026 Felix Morocho - Ecuador</t>
        </is>
      </c>
      <c r="E109" t="inlineStr">
        <is>
          <t>Unknown</t>
        </is>
      </c>
      <c r="F109" t="inlineStr">
        <is>
          <t>Unknown</t>
        </is>
      </c>
      <c r="G109" t="n">
        <v>250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2026-06-06</t>
        </is>
      </c>
      <c r="B110" t="inlineStr">
        <is>
          <t>Sey Coffee</t>
        </is>
      </c>
      <c r="C110" t="inlineStr">
        <is>
          <t>USA</t>
        </is>
      </c>
      <c r="D110" t="inlineStr">
        <is>
          <t>2026 Duber Mejia; El Diamante - Colombia</t>
        </is>
      </c>
      <c r="E110" t="inlineStr">
        <is>
          <t>Unknown</t>
        </is>
      </c>
      <c r="F110" t="inlineStr">
        <is>
          <t>Unknown</t>
        </is>
      </c>
      <c r="G110" t="n">
        <v>250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2026-06-06</t>
        </is>
      </c>
      <c r="B111" t="inlineStr">
        <is>
          <t>Sey Coffee</t>
        </is>
      </c>
      <c r="C111" t="inlineStr">
        <is>
          <t>USA</t>
        </is>
      </c>
      <c r="D111" t="inlineStr">
        <is>
          <t>2026 Chorso Bule - Ethiopia</t>
        </is>
      </c>
      <c r="E111" t="inlineStr">
        <is>
          <t>Unknown</t>
        </is>
      </c>
      <c r="F111" t="inlineStr">
        <is>
          <t>Unknown</t>
        </is>
      </c>
      <c r="G111" t="n">
        <v>250</v>
      </c>
      <c r="H111" t="n">
        <v>198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2026-06-06</t>
        </is>
      </c>
      <c r="B112" t="inlineStr">
        <is>
          <t>Sey Coffee</t>
        </is>
      </c>
      <c r="C112" t="inlineStr">
        <is>
          <t>USA</t>
        </is>
      </c>
      <c r="D112" t="inlineStr">
        <is>
          <t>2026 Luis Salas; El Paraiso - Peru</t>
        </is>
      </c>
      <c r="E112" t="inlineStr">
        <is>
          <t>Unknown</t>
        </is>
      </c>
      <c r="F112" t="inlineStr">
        <is>
          <t>Unknown</t>
        </is>
      </c>
      <c r="G112" t="n">
        <v>250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2026-06-06</t>
        </is>
      </c>
      <c r="B113" t="inlineStr">
        <is>
          <t>Sey Coffee</t>
        </is>
      </c>
      <c r="C113" t="inlineStr">
        <is>
          <t>USA</t>
        </is>
      </c>
      <c r="D113" t="inlineStr">
        <is>
          <t>2026 William Ortiz; La Cabaña, Aji - Colombia</t>
        </is>
      </c>
      <c r="E113" t="inlineStr">
        <is>
          <t>Unknown</t>
        </is>
      </c>
      <c r="F113" t="inlineStr">
        <is>
          <t>Unknown</t>
        </is>
      </c>
      <c r="G113" t="n">
        <v>250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2026-06-06</t>
        </is>
      </c>
      <c r="B114" t="inlineStr">
        <is>
          <t>Sey Coffee</t>
        </is>
      </c>
      <c r="C114" t="inlineStr">
        <is>
          <t>USA</t>
        </is>
      </c>
      <c r="D114" t="inlineStr">
        <is>
          <t>2026 Gerald Njagi; Kambarare Special Preparation - Kenya</t>
        </is>
      </c>
      <c r="E114" t="inlineStr">
        <is>
          <t>Unknown</t>
        </is>
      </c>
      <c r="F114" t="inlineStr">
        <is>
          <t>Unknown</t>
        </is>
      </c>
      <c r="G114" t="n">
        <v>250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2026-06-06</t>
        </is>
      </c>
      <c r="B115" t="inlineStr">
        <is>
          <t>Sey Coffee</t>
        </is>
      </c>
      <c r="C115" t="inlineStr">
        <is>
          <t>USA</t>
        </is>
      </c>
      <c r="D115" t="inlineStr">
        <is>
          <t>2026 Juan Jiménez; El Porvenir - Colombia</t>
        </is>
      </c>
      <c r="E115" t="inlineStr">
        <is>
          <t>Unknown</t>
        </is>
      </c>
      <c r="F115" t="inlineStr">
        <is>
          <t>Unknown</t>
        </is>
      </c>
      <c r="G115" t="n">
        <v>250</v>
      </c>
      <c r="H115" t="n">
        <v>190.8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2026-06-06</t>
        </is>
      </c>
      <c r="B116" t="inlineStr">
        <is>
          <t>Sey Coffee</t>
        </is>
      </c>
      <c r="C116" t="inlineStr">
        <is>
          <t>USA</t>
        </is>
      </c>
      <c r="D116" t="inlineStr">
        <is>
          <t>2026 Juan Danilo Florez; Las Mañanitas - Colombia</t>
        </is>
      </c>
      <c r="E116" t="inlineStr">
        <is>
          <t>Unknown</t>
        </is>
      </c>
      <c r="F116" t="inlineStr">
        <is>
          <t>Unknown</t>
        </is>
      </c>
      <c r="G116" t="n">
        <v>250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2026-06-06</t>
        </is>
      </c>
      <c r="B117" t="inlineStr">
        <is>
          <t>Sey Coffee</t>
        </is>
      </c>
      <c r="C117" t="inlineStr">
        <is>
          <t>USA</t>
        </is>
      </c>
      <c r="D117" t="inlineStr">
        <is>
          <t>2026 Carlos Saenz; Machay Pata - Peru</t>
        </is>
      </c>
      <c r="E117" t="inlineStr">
        <is>
          <t>Unknown</t>
        </is>
      </c>
      <c r="F117" t="inlineStr">
        <is>
          <t>Unknown</t>
        </is>
      </c>
      <c r="G117" t="n">
        <v>250</v>
      </c>
      <c r="H117" t="n">
        <v>216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2026-06-06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Danche, Washed - Ethiopia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190.8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2026-06-06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Dwight Aguilar Masias; Finca Nueva Alianza, Red Gesha - Peru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252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2026-06-06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David Berrio; La Casita, 2nd Harvest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187.2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2026-06-06</t>
        </is>
      </c>
      <c r="B121" t="inlineStr">
        <is>
          <t>Botz Coffee</t>
        </is>
      </c>
      <c r="C121" t="inlineStr">
        <is>
          <t>USA</t>
        </is>
      </c>
      <c r="D121" t="inlineStr">
        <is>
          <t>Mate Matiwos</t>
        </is>
      </c>
      <c r="E121" t="inlineStr">
        <is>
          <t>Unknown</t>
        </is>
      </c>
      <c r="F121" t="inlineStr">
        <is>
          <t>Unknown</t>
        </is>
      </c>
      <c r="G121" t="n">
        <v>150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2026-06-06</t>
        </is>
      </c>
      <c r="B122" t="inlineStr">
        <is>
          <t>Botz Coffee</t>
        </is>
      </c>
      <c r="C122" t="inlineStr">
        <is>
          <t>USA</t>
        </is>
      </c>
      <c r="D122" t="inlineStr">
        <is>
          <t>Nguisse Nare</t>
        </is>
      </c>
      <c r="E122" t="inlineStr">
        <is>
          <t>Unknown</t>
        </is>
      </c>
      <c r="F122" t="inlineStr">
        <is>
          <t>Unknown</t>
        </is>
      </c>
      <c r="G122" t="n">
        <v>150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2026-06-06</t>
        </is>
      </c>
      <c r="B123" t="inlineStr">
        <is>
          <t>Botz Coffee</t>
        </is>
      </c>
      <c r="C123" t="inlineStr">
        <is>
          <t>USA</t>
        </is>
      </c>
      <c r="D123" t="inlineStr">
        <is>
          <t>Bekele Kechara</t>
        </is>
      </c>
      <c r="E123" t="inlineStr">
        <is>
          <t>Unknown</t>
        </is>
      </c>
      <c r="F123" t="inlineStr">
        <is>
          <t>Unknown</t>
        </is>
      </c>
      <c r="G123" t="n">
        <v>150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2026-06-06</t>
        </is>
      </c>
      <c r="B124" t="inlineStr">
        <is>
          <t>Botz Coffee</t>
        </is>
      </c>
      <c r="C124" t="inlineStr">
        <is>
          <t>USA</t>
        </is>
      </c>
      <c r="D124" t="inlineStr">
        <is>
          <t>Mate Matiwos</t>
        </is>
      </c>
      <c r="E124" t="inlineStr">
        <is>
          <t>Unknown</t>
        </is>
      </c>
      <c r="F124" t="inlineStr">
        <is>
          <t>Unknown</t>
        </is>
      </c>
      <c r="G124" t="n">
        <v>150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2026-06-06</t>
        </is>
      </c>
      <c r="B125" t="inlineStr">
        <is>
          <t>Botz Coffee</t>
        </is>
      </c>
      <c r="C125" t="inlineStr">
        <is>
          <t>USA</t>
        </is>
      </c>
      <c r="D125" t="inlineStr">
        <is>
          <t>Duncan Lot 2004</t>
        </is>
      </c>
      <c r="E125" t="inlineStr">
        <is>
          <t>Unknown</t>
        </is>
      </c>
      <c r="F125" t="inlineStr">
        <is>
          <t>Unknown</t>
        </is>
      </c>
      <c r="G125" t="n">
        <v>150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2026-06-06</t>
        </is>
      </c>
      <c r="B126" t="inlineStr">
        <is>
          <t>Botz Coffee</t>
        </is>
      </c>
      <c r="C126" t="inlineStr">
        <is>
          <t>USA</t>
        </is>
      </c>
      <c r="D126" t="inlineStr">
        <is>
          <t>Finca El Espejo</t>
        </is>
      </c>
      <c r="E126" t="inlineStr">
        <is>
          <t>Unknown</t>
        </is>
      </c>
      <c r="F126" t="inlineStr">
        <is>
          <t>Unknown</t>
        </is>
      </c>
      <c r="G126" t="n">
        <v>150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2026-06-06</t>
        </is>
      </c>
      <c r="B127" t="inlineStr">
        <is>
          <t>Botz Coffee</t>
        </is>
      </c>
      <c r="C127" t="inlineStr">
        <is>
          <t>USA</t>
        </is>
      </c>
      <c r="D127" t="inlineStr">
        <is>
          <t>Chombi Plot</t>
        </is>
      </c>
      <c r="E127" t="inlineStr">
        <is>
          <t>Unknown</t>
        </is>
      </c>
      <c r="F127" t="inlineStr">
        <is>
          <t>Unknown</t>
        </is>
      </c>
      <c r="G127" t="n">
        <v>150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2026-06-06</t>
        </is>
      </c>
      <c r="B128" t="inlineStr">
        <is>
          <t>Botz Coffee</t>
        </is>
      </c>
      <c r="C128" t="inlineStr">
        <is>
          <t>USA</t>
        </is>
      </c>
      <c r="D128" t="inlineStr">
        <is>
          <t>Keramo</t>
        </is>
      </c>
      <c r="E128" t="inlineStr">
        <is>
          <t>Unknown</t>
        </is>
      </c>
      <c r="F128" t="inlineStr">
        <is>
          <t>Unknown</t>
        </is>
      </c>
      <c r="G128" t="n">
        <v>150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2026-06-06</t>
        </is>
      </c>
      <c r="B129" t="inlineStr">
        <is>
          <t>Botz Coffee</t>
        </is>
      </c>
      <c r="C129" t="inlineStr">
        <is>
          <t>USA</t>
        </is>
      </c>
      <c r="D129" t="inlineStr">
        <is>
          <t>Las Perlitas 3.0</t>
        </is>
      </c>
      <c r="E129" t="inlineStr">
        <is>
          <t>Unknown</t>
        </is>
      </c>
      <c r="F129" t="inlineStr">
        <is>
          <t>Unknown</t>
        </is>
      </c>
      <c r="G129" t="n">
        <v>150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2026-06-06</t>
        </is>
      </c>
      <c r="B130" t="inlineStr">
        <is>
          <t>Botz Coffee</t>
        </is>
      </c>
      <c r="C130" t="inlineStr">
        <is>
          <t>USA</t>
        </is>
      </c>
      <c r="D130" t="inlineStr">
        <is>
          <t>Tuke Yute</t>
        </is>
      </c>
      <c r="E130" t="inlineStr">
        <is>
          <t>Unknown</t>
        </is>
      </c>
      <c r="F130" t="inlineStr">
        <is>
          <t>Unknown</t>
        </is>
      </c>
      <c r="G130" t="n">
        <v>150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2026-06-06</t>
        </is>
      </c>
      <c r="B131" t="inlineStr">
        <is>
          <t>Botz Coffee</t>
        </is>
      </c>
      <c r="C131" t="inlineStr">
        <is>
          <t>USA</t>
        </is>
      </c>
      <c r="D131" t="inlineStr">
        <is>
          <t>Mariagracia Echeandia</t>
        </is>
      </c>
      <c r="E131" t="inlineStr">
        <is>
          <t>Unknown</t>
        </is>
      </c>
      <c r="F131" t="inlineStr">
        <is>
          <t>Unknown</t>
        </is>
      </c>
      <c r="G131" t="n">
        <v>150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2026-06-06</t>
        </is>
      </c>
      <c r="B132" t="inlineStr">
        <is>
          <t>Botz Coffee</t>
        </is>
      </c>
      <c r="C132" t="inlineStr">
        <is>
          <t>USA</t>
        </is>
      </c>
      <c r="D132" t="inlineStr">
        <is>
          <t>Finca Artemira</t>
        </is>
      </c>
      <c r="E132" t="inlineStr">
        <is>
          <t>Unknown</t>
        </is>
      </c>
      <c r="F132" t="inlineStr">
        <is>
          <t>Unknown</t>
        </is>
      </c>
      <c r="G132" t="n">
        <v>150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2026-06-06</t>
        </is>
      </c>
      <c r="B133" t="inlineStr">
        <is>
          <t>Botz Coffee</t>
        </is>
      </c>
      <c r="C133" t="inlineStr">
        <is>
          <t>USA</t>
        </is>
      </c>
      <c r="D133" t="inlineStr">
        <is>
          <t>Finca La Guaca</t>
        </is>
      </c>
      <c r="E133" t="inlineStr">
        <is>
          <t>Unknown</t>
        </is>
      </c>
      <c r="F133" t="inlineStr">
        <is>
          <t>Unknown</t>
        </is>
      </c>
      <c r="G133" t="n">
        <v>150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2026-06-06</t>
        </is>
      </c>
      <c r="B134" t="inlineStr">
        <is>
          <t>Botz Coffee</t>
        </is>
      </c>
      <c r="C134" t="inlineStr">
        <is>
          <t>USA</t>
        </is>
      </c>
      <c r="D134" t="inlineStr">
        <is>
          <t>La Llanada</t>
        </is>
      </c>
      <c r="E134" t="inlineStr">
        <is>
          <t>Unknown</t>
        </is>
      </c>
      <c r="F134" t="inlineStr">
        <is>
          <t>Unknown</t>
        </is>
      </c>
      <c r="G134" t="n">
        <v>150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2026-06-06</t>
        </is>
      </c>
      <c r="B135" t="inlineStr">
        <is>
          <t>Botz Coffee</t>
        </is>
      </c>
      <c r="C135" t="inlineStr">
        <is>
          <t>USA</t>
        </is>
      </c>
      <c r="D135" t="inlineStr">
        <is>
          <t>El Sol</t>
        </is>
      </c>
      <c r="E135" t="inlineStr">
        <is>
          <t>Unknown</t>
        </is>
      </c>
      <c r="F135" t="inlineStr">
        <is>
          <t>Unknown</t>
        </is>
      </c>
      <c r="G135" t="n">
        <v>150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2026-06-06</t>
        </is>
      </c>
      <c r="B136" t="inlineStr">
        <is>
          <t>Botz Coffee</t>
        </is>
      </c>
      <c r="C136" t="inlineStr">
        <is>
          <t>USA</t>
        </is>
      </c>
      <c r="D136" t="inlineStr">
        <is>
          <t>La Pradera</t>
        </is>
      </c>
      <c r="E136" t="inlineStr">
        <is>
          <t>Unknown</t>
        </is>
      </c>
      <c r="F136" t="inlineStr">
        <is>
          <t>Unknown</t>
        </is>
      </c>
      <c r="G136" t="n">
        <v>150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2026-06-06</t>
        </is>
      </c>
      <c r="B137" t="inlineStr">
        <is>
          <t>Botz Coffee</t>
        </is>
      </c>
      <c r="C137" t="inlineStr">
        <is>
          <t>USA</t>
        </is>
      </c>
      <c r="D137" t="inlineStr">
        <is>
          <t>Aristóbulo Rayo</t>
        </is>
      </c>
      <c r="E137" t="inlineStr">
        <is>
          <t>Unknown</t>
        </is>
      </c>
      <c r="F137" t="inlineStr">
        <is>
          <t>Unknown</t>
        </is>
      </c>
      <c r="G137" t="n">
        <v>150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2026-06-06</t>
        </is>
      </c>
      <c r="B138" t="inlineStr">
        <is>
          <t>Botz Coffee</t>
        </is>
      </c>
      <c r="C138" t="inlineStr">
        <is>
          <t>USA</t>
        </is>
      </c>
      <c r="D138" t="inlineStr">
        <is>
          <t>Brayan Joven</t>
        </is>
      </c>
      <c r="E138" t="inlineStr">
        <is>
          <t>Unknown</t>
        </is>
      </c>
      <c r="F138" t="inlineStr">
        <is>
          <t>Unknown</t>
        </is>
      </c>
      <c r="G138" t="n">
        <v>150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2026-06-06</t>
        </is>
      </c>
      <c r="B139" t="inlineStr">
        <is>
          <t>Botz Coffee</t>
        </is>
      </c>
      <c r="C139" t="inlineStr">
        <is>
          <t>USA</t>
        </is>
      </c>
      <c r="D139" t="inlineStr">
        <is>
          <t>La Esmeralda</t>
        </is>
      </c>
      <c r="E139" t="inlineStr">
        <is>
          <t>Unknown</t>
        </is>
      </c>
      <c r="F139" t="inlineStr">
        <is>
          <t>Unknown</t>
        </is>
      </c>
      <c r="G139" t="n">
        <v>150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2026-06-06</t>
        </is>
      </c>
      <c r="B140" t="inlineStr">
        <is>
          <t>Botz Coffee</t>
        </is>
      </c>
      <c r="C140" t="inlineStr">
        <is>
          <t>USA</t>
        </is>
      </c>
      <c r="D140" t="inlineStr">
        <is>
          <t>La Concepcion</t>
        </is>
      </c>
      <c r="E140" t="inlineStr">
        <is>
          <t>Unknown</t>
        </is>
      </c>
      <c r="F140" t="inlineStr">
        <is>
          <t>Unknown</t>
        </is>
      </c>
      <c r="G140" t="n">
        <v>150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2026-06-06</t>
        </is>
      </c>
      <c r="B141" t="inlineStr">
        <is>
          <t>Botz Coffee</t>
        </is>
      </c>
      <c r="C141" t="inlineStr">
        <is>
          <t>USA</t>
        </is>
      </c>
      <c r="D141" t="inlineStr">
        <is>
          <t>Bochessa</t>
        </is>
      </c>
      <c r="E141" t="inlineStr">
        <is>
          <t>Unknown</t>
        </is>
      </c>
      <c r="F141" t="inlineStr">
        <is>
          <t>Unknown</t>
        </is>
      </c>
      <c r="G141" t="n">
        <v>150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2026-06-06</t>
        </is>
      </c>
      <c r="B142" t="inlineStr">
        <is>
          <t>Botz Coffee</t>
        </is>
      </c>
      <c r="C142" t="inlineStr">
        <is>
          <t>USA</t>
        </is>
      </c>
      <c r="D142" t="inlineStr">
        <is>
          <t>Marimira</t>
        </is>
      </c>
      <c r="E142" t="inlineStr">
        <is>
          <t>Unknown</t>
        </is>
      </c>
      <c r="F142" t="inlineStr">
        <is>
          <t>Unknown</t>
        </is>
      </c>
      <c r="G142" t="n">
        <v>150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2026-06-06</t>
        </is>
      </c>
      <c r="B143" t="inlineStr">
        <is>
          <t>Botz Coffee</t>
        </is>
      </c>
      <c r="C143" t="inlineStr">
        <is>
          <t>USA</t>
        </is>
      </c>
      <c r="D143" t="inlineStr">
        <is>
          <t>Pedro Garcia</t>
        </is>
      </c>
      <c r="E143" t="inlineStr">
        <is>
          <t>Unknown</t>
        </is>
      </c>
      <c r="F143" t="inlineStr">
        <is>
          <t>Unknown</t>
        </is>
      </c>
      <c r="G143" t="n">
        <v>150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2026-06-06</t>
        </is>
      </c>
      <c r="B144" t="inlineStr">
        <is>
          <t>Botz Coffee</t>
        </is>
      </c>
      <c r="C144" t="inlineStr">
        <is>
          <t>USA</t>
        </is>
      </c>
      <c r="D144" t="inlineStr">
        <is>
          <t>Fredesvinda Estela</t>
        </is>
      </c>
      <c r="E144" t="inlineStr">
        <is>
          <t>Unknown</t>
        </is>
      </c>
      <c r="F144" t="inlineStr">
        <is>
          <t>Unknown</t>
        </is>
      </c>
      <c r="G144" t="n">
        <v>150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2026-06-06</t>
        </is>
      </c>
      <c r="B145" t="inlineStr">
        <is>
          <t>Botz Coffee</t>
        </is>
      </c>
      <c r="C145" t="inlineStr">
        <is>
          <t>USA</t>
        </is>
      </c>
      <c r="D145" t="inlineStr">
        <is>
          <t>Hugo Gonzalez</t>
        </is>
      </c>
      <c r="E145" t="inlineStr">
        <is>
          <t>Unknown</t>
        </is>
      </c>
      <c r="F145" t="inlineStr">
        <is>
          <t>Unknown</t>
        </is>
      </c>
      <c r="G145" t="n">
        <v>150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2026-06-06</t>
        </is>
      </c>
      <c r="B146" t="inlineStr">
        <is>
          <t>Botz Coffee</t>
        </is>
      </c>
      <c r="C146" t="inlineStr">
        <is>
          <t>USA</t>
        </is>
      </c>
      <c r="D146" t="inlineStr">
        <is>
          <t>German Ortiz</t>
        </is>
      </c>
      <c r="E146" t="inlineStr">
        <is>
          <t>Unknown</t>
        </is>
      </c>
      <c r="F146" t="inlineStr">
        <is>
          <t>Unknown</t>
        </is>
      </c>
      <c r="G146" t="n">
        <v>150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2026-06-06</t>
        </is>
      </c>
      <c r="B147" t="inlineStr">
        <is>
          <t>Botz Coffee</t>
        </is>
      </c>
      <c r="C147" t="inlineStr">
        <is>
          <t>USA</t>
        </is>
      </c>
      <c r="D147" t="inlineStr">
        <is>
          <t>Las Afiladeras</t>
        </is>
      </c>
      <c r="E147" t="inlineStr">
        <is>
          <t>Unknown</t>
        </is>
      </c>
      <c r="F147" t="inlineStr">
        <is>
          <t>Unknown</t>
        </is>
      </c>
      <c r="G147" t="n">
        <v>150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2026-06-06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Juan Valenzuela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2026-06-06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Gakuyuini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2026-06-06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Kihuyo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2026-06-06</t>
        </is>
      </c>
      <c r="B151" t="inlineStr">
        <is>
          <t>Hydrangea Coffee</t>
        </is>
      </c>
      <c r="C151" t="inlineStr">
        <is>
          <t>USA</t>
        </is>
      </c>
      <c r="D151" t="inlineStr">
        <is>
          <t>Purple CaturraPassionfruit Co‑ferment WashedFinca Monteblanco</t>
        </is>
      </c>
      <c r="E151" t="inlineStr">
        <is>
          <t>Unknown</t>
        </is>
      </c>
      <c r="F151" t="inlineStr">
        <is>
          <t>Unknown</t>
        </is>
      </c>
      <c r="G151" t="n">
        <v>114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2026-06-06</t>
        </is>
      </c>
      <c r="B152" t="inlineStr">
        <is>
          <t>Hydrangea Coffee</t>
        </is>
      </c>
      <c r="C152" t="inlineStr">
        <is>
          <t>USA</t>
        </is>
      </c>
      <c r="D152" t="inlineStr">
        <is>
          <t>GeshaNaturalCerro Azul, Cafe Granja La Esperanza</t>
        </is>
      </c>
      <c r="E152" t="inlineStr">
        <is>
          <t>Unknown</t>
        </is>
      </c>
      <c r="F152" t="inlineStr">
        <is>
          <t>Unknown</t>
        </is>
      </c>
      <c r="G152" t="n">
        <v>114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2026-06-06</t>
        </is>
      </c>
      <c r="B153" t="inlineStr">
        <is>
          <t>Hydrangea Coffee</t>
        </is>
      </c>
      <c r="C153" t="inlineStr">
        <is>
          <t>USA</t>
        </is>
      </c>
      <c r="D153" t="inlineStr">
        <is>
          <t>Sudan RumeHybrid WashedFinca Las Margaritas, Cafe Granja La Esperanza</t>
        </is>
      </c>
      <c r="E153" t="inlineStr">
        <is>
          <t>Unknown</t>
        </is>
      </c>
      <c r="F153" t="inlineStr">
        <is>
          <t>Unknown</t>
        </is>
      </c>
      <c r="G153" t="n">
        <v>114</v>
      </c>
      <c r="H153" t="n">
        <v>259.2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2026-06-06</t>
        </is>
      </c>
      <c r="B154" t="inlineStr">
        <is>
          <t>Hydrangea Coffee</t>
        </is>
      </c>
      <c r="C154" t="inlineStr">
        <is>
          <t>USA</t>
        </is>
      </c>
      <c r="D154" t="inlineStr">
        <is>
          <t>[Rested] GeshaWave Washed CFFinca Soledad</t>
        </is>
      </c>
      <c r="E154" t="inlineStr">
        <is>
          <t>Unknown</t>
        </is>
      </c>
      <c r="F154" t="inlineStr">
        <is>
          <t>Unknown</t>
        </is>
      </c>
      <c r="G154" t="n">
        <v>114</v>
      </c>
      <c r="H154" t="n">
        <v>273.6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2026-06-06</t>
        </is>
      </c>
      <c r="B155" t="inlineStr">
        <is>
          <t>Hydrangea Coffee</t>
        </is>
      </c>
      <c r="C155" t="inlineStr">
        <is>
          <t>USA</t>
        </is>
      </c>
      <c r="D155" t="inlineStr">
        <is>
          <t>Pink BourbonWashedFinca El Calamar, Gildardo López Hoyos</t>
        </is>
      </c>
      <c r="E155" t="inlineStr">
        <is>
          <t>Unknown</t>
        </is>
      </c>
      <c r="F155" t="inlineStr">
        <is>
          <t>Unknown</t>
        </is>
      </c>
      <c r="G155" t="n">
        <v>114</v>
      </c>
      <c r="H155" t="n">
        <v>136.8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2026-06-06</t>
        </is>
      </c>
      <c r="B156" t="inlineStr">
        <is>
          <t>Hydrangea Coffee</t>
        </is>
      </c>
      <c r="C156" t="inlineStr">
        <is>
          <t>USA</t>
        </is>
      </c>
      <c r="D156" t="inlineStr">
        <is>
          <t>[Rested] PacamaraNaturalHacienda La Papaya</t>
        </is>
      </c>
      <c r="E156" t="inlineStr">
        <is>
          <t>Unknown</t>
        </is>
      </c>
      <c r="F156" t="inlineStr">
        <is>
          <t>Unknown</t>
        </is>
      </c>
      <c r="G156" t="n">
        <v>114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2026-06-06</t>
        </is>
      </c>
      <c r="B157" t="inlineStr">
        <is>
          <t>Hydrangea Coffee</t>
        </is>
      </c>
      <c r="C157" t="inlineStr">
        <is>
          <t>USA</t>
        </is>
      </c>
      <c r="D157" t="inlineStr">
        <is>
          <t>Sudan RumeNaturalFinca Las Margaritas, Cafe Granja La Esperanza</t>
        </is>
      </c>
      <c r="E157" t="inlineStr">
        <is>
          <t>Unknown</t>
        </is>
      </c>
      <c r="F157" t="inlineStr">
        <is>
          <t>Unknown</t>
        </is>
      </c>
      <c r="G157" t="n">
        <v>114</v>
      </c>
      <c r="H157" t="n">
        <v>288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2026-06-06</t>
        </is>
      </c>
      <c r="B158" t="inlineStr">
        <is>
          <t>Hydrangea Coffee</t>
        </is>
      </c>
      <c r="C158" t="inlineStr">
        <is>
          <t>USA</t>
        </is>
      </c>
      <c r="D158" t="inlineStr">
        <is>
          <t>Pink BourbonWashedFinca La Indonesia, Frank Torres</t>
        </is>
      </c>
      <c r="E158" t="inlineStr">
        <is>
          <t>Unknown</t>
        </is>
      </c>
      <c r="F158" t="inlineStr">
        <is>
          <t>Unknown</t>
        </is>
      </c>
      <c r="G158" t="n">
        <v>114</v>
      </c>
      <c r="H158" t="n">
        <v>122.4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2026-06-06</t>
        </is>
      </c>
      <c r="B159" t="inlineStr">
        <is>
          <t>Hydrangea Coffee</t>
        </is>
      </c>
      <c r="C159" t="inlineStr">
        <is>
          <t>USA</t>
        </is>
      </c>
      <c r="D159" t="inlineStr">
        <is>
          <t>Roaster's Choice Subscription</t>
        </is>
      </c>
      <c r="E159" t="inlineStr">
        <is>
          <t>Unknown</t>
        </is>
      </c>
      <c r="F159" t="inlineStr">
        <is>
          <t>Unknown</t>
        </is>
      </c>
      <c r="G159" t="n">
        <v>114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2026-06-06</t>
        </is>
      </c>
      <c r="B160" t="inlineStr">
        <is>
          <t>Hydrangea Coffee</t>
        </is>
      </c>
      <c r="C160" t="inlineStr">
        <is>
          <t>USA</t>
        </is>
      </c>
      <c r="D160" t="inlineStr">
        <is>
          <t>[Rested] GeshaNaturalHacienda La Papaya</t>
        </is>
      </c>
      <c r="E160" t="inlineStr">
        <is>
          <t>Unknown</t>
        </is>
      </c>
      <c r="F160" t="inlineStr">
        <is>
          <t>Unknown</t>
        </is>
      </c>
      <c r="G160" t="n">
        <v>114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2026-06-06</t>
        </is>
      </c>
      <c r="B161" t="inlineStr">
        <is>
          <t>Hydrangea Coffee</t>
        </is>
      </c>
      <c r="C161" t="inlineStr">
        <is>
          <t>USA</t>
        </is>
      </c>
      <c r="D161" t="inlineStr">
        <is>
          <t>SL34Hybrid WashedFinca Potosi, Cafe Granja La Esperanza</t>
        </is>
      </c>
      <c r="E161" t="inlineStr">
        <is>
          <t>Unknown</t>
        </is>
      </c>
      <c r="F161" t="inlineStr">
        <is>
          <t>Unknown</t>
        </is>
      </c>
      <c r="G161" t="n">
        <v>114</v>
      </c>
      <c r="H161" t="n">
        <v>198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2026-06-06</t>
        </is>
      </c>
      <c r="B162" t="inlineStr">
        <is>
          <t>Hydrangea Coffee</t>
        </is>
      </c>
      <c r="C162" t="inlineStr">
        <is>
          <t>USA</t>
        </is>
      </c>
      <c r="D162" t="inlineStr">
        <is>
          <t>CaturraBlackberry HoneyFinca El Sendero</t>
        </is>
      </c>
      <c r="E162" t="inlineStr">
        <is>
          <t>Unknown</t>
        </is>
      </c>
      <c r="F162" t="inlineStr">
        <is>
          <t>Unknown</t>
        </is>
      </c>
      <c r="G162" t="n">
        <v>114</v>
      </c>
      <c r="H162" t="n">
        <v>136.8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2026-06-06</t>
        </is>
      </c>
      <c r="B163" t="inlineStr">
        <is>
          <t>Hydrangea Coffee</t>
        </is>
      </c>
      <c r="C163" t="inlineStr">
        <is>
          <t>USA</t>
        </is>
      </c>
      <c r="D163" t="inlineStr">
        <is>
          <t>CastilloLycheeFinca El Paraiso</t>
        </is>
      </c>
      <c r="E163" t="inlineStr">
        <is>
          <t>Unknown</t>
        </is>
      </c>
      <c r="F163" t="inlineStr">
        <is>
          <t>Unknown</t>
        </is>
      </c>
      <c r="G163" t="n">
        <v>114</v>
      </c>
      <c r="H163" t="n">
        <v>126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2026-06-06</t>
        </is>
      </c>
      <c r="B164" t="inlineStr">
        <is>
          <t>Hydrangea Coffee</t>
        </is>
      </c>
      <c r="C164" t="inlineStr">
        <is>
          <t>USA</t>
        </is>
      </c>
      <c r="D164" t="inlineStr">
        <is>
          <t>GeshaHybrid WashedCerro Azul, Cafe Granja La Esperanza</t>
        </is>
      </c>
      <c r="E164" t="inlineStr">
        <is>
          <t>Unknown</t>
        </is>
      </c>
      <c r="F164" t="inlineStr">
        <is>
          <t>Unknown</t>
        </is>
      </c>
      <c r="G164" t="n">
        <v>114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2026-06-06</t>
        </is>
      </c>
      <c r="B165" t="inlineStr">
        <is>
          <t>Hydrangea Coffee</t>
        </is>
      </c>
      <c r="C165" t="inlineStr">
        <is>
          <t>USA</t>
        </is>
      </c>
      <c r="D165" t="inlineStr">
        <is>
          <t>[Rested] MaracaturraWashedFinca El Socorro</t>
        </is>
      </c>
      <c r="E165" t="inlineStr">
        <is>
          <t>Unknown</t>
        </is>
      </c>
      <c r="F165" t="inlineStr">
        <is>
          <t>Unknown</t>
        </is>
      </c>
      <c r="G165" t="n">
        <v>114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2026-06-06</t>
        </is>
      </c>
      <c r="B166" t="inlineStr">
        <is>
          <t>Hydrangea Coffee</t>
        </is>
      </c>
      <c r="C166" t="inlineStr">
        <is>
          <t>USA</t>
        </is>
      </c>
      <c r="D166" t="inlineStr">
        <is>
          <t>There was a problem loading this website</t>
        </is>
      </c>
      <c r="E166" t="inlineStr">
        <is>
          <t>Unknown</t>
        </is>
      </c>
      <c r="F166" t="inlineStr">
        <is>
          <t>Unknown</t>
        </is>
      </c>
      <c r="G166" t="n">
        <v>114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2026-06-06</t>
        </is>
      </c>
      <c r="B167" t="inlineStr">
        <is>
          <t>Hydrangea Coffee</t>
        </is>
      </c>
      <c r="C167" t="inlineStr">
        <is>
          <t>USA</t>
        </is>
      </c>
      <c r="D167" t="inlineStr">
        <is>
          <t>[Rested] GeshaNaturalAbu Coffee, GN‑3170</t>
        </is>
      </c>
      <c r="E167" t="inlineStr">
        <is>
          <t>Unknown</t>
        </is>
      </c>
      <c r="F167" t="inlineStr">
        <is>
          <t>Unknown</t>
        </is>
      </c>
      <c r="G167" t="n">
        <v>114</v>
      </c>
      <c r="H167" t="n">
        <v>305.28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2026-06-06</t>
        </is>
      </c>
      <c r="B168" t="inlineStr">
        <is>
          <t>Hydrangea Coffee</t>
        </is>
      </c>
      <c r="C168" t="inlineStr">
        <is>
          <t>USA</t>
        </is>
      </c>
      <c r="D168" t="inlineStr">
        <is>
          <t>CastilloThermal Shock DecafFinca El Paraiso</t>
        </is>
      </c>
      <c r="E168" t="inlineStr">
        <is>
          <t>Unknown</t>
        </is>
      </c>
      <c r="F168" t="inlineStr">
        <is>
          <t>Unknown</t>
        </is>
      </c>
      <c r="G168" t="n">
        <v>114</v>
      </c>
      <c r="H168" t="n">
        <v>129.6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2026-06-06</t>
        </is>
      </c>
      <c r="B169" t="inlineStr">
        <is>
          <t>Hydrangea Coffee</t>
        </is>
      </c>
      <c r="C169" t="inlineStr">
        <is>
          <t>USA</t>
        </is>
      </c>
      <c r="D169" t="inlineStr">
        <is>
          <t>[Rested] Sudan RumeNatural "XO"Finca Las Margaritas, Cafe Granja La Esperanza</t>
        </is>
      </c>
      <c r="E169" t="inlineStr">
        <is>
          <t>Unknown</t>
        </is>
      </c>
      <c r="F169" t="inlineStr">
        <is>
          <t>Unknown</t>
        </is>
      </c>
      <c r="G169" t="n">
        <v>114</v>
      </c>
      <c r="H169" t="n">
        <v>532.8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2026-06-06</t>
        </is>
      </c>
      <c r="B170" t="inlineStr">
        <is>
          <t>Hydrangea Coffee</t>
        </is>
      </c>
      <c r="C170" t="inlineStr">
        <is>
          <t>USA</t>
        </is>
      </c>
      <c r="D170" t="inlineStr">
        <is>
          <t>[Rested] GeshaHybrid WashedMikava Estates, Marsella</t>
        </is>
      </c>
      <c r="E170" t="inlineStr">
        <is>
          <t>Unknown</t>
        </is>
      </c>
      <c r="F170" t="inlineStr">
        <is>
          <t>Unknown</t>
        </is>
      </c>
      <c r="G170" t="n">
        <v>114</v>
      </c>
      <c r="H170" t="n">
        <v>324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2026-06-06</t>
        </is>
      </c>
      <c r="B171" t="inlineStr">
        <is>
          <t>Hydrangea Coffee</t>
        </is>
      </c>
      <c r="C171" t="inlineStr">
        <is>
          <t>USA</t>
        </is>
      </c>
      <c r="D171" t="inlineStr">
        <is>
          <t>Pink BourbonWashedFinca Inmaculada, Fellow Farms Project</t>
        </is>
      </c>
      <c r="E171" t="inlineStr">
        <is>
          <t>Unknown</t>
        </is>
      </c>
      <c r="F171" t="inlineStr">
        <is>
          <t>Unknown</t>
        </is>
      </c>
      <c r="G171" t="n">
        <v>114</v>
      </c>
      <c r="H171" t="n">
        <v>136.8</v>
      </c>
      <c r="J171" t="inlineStr">
        <is>
          <t>Yes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2026-06-06</t>
        </is>
      </c>
      <c r="B172" t="inlineStr">
        <is>
          <t>Hydrangea Coffee</t>
        </is>
      </c>
      <c r="C172" t="inlineStr">
        <is>
          <t>USA</t>
        </is>
      </c>
      <c r="D172" t="inlineStr">
        <is>
          <t>There was a problem loading this website</t>
        </is>
      </c>
      <c r="E172" t="inlineStr">
        <is>
          <t>Unknown</t>
        </is>
      </c>
      <c r="F172" t="inlineStr">
        <is>
          <t>Unknown</t>
        </is>
      </c>
      <c r="G172" t="n">
        <v>114</v>
      </c>
      <c r="J172" t="inlineStr">
        <is>
          <t>Yes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2026-06-06</t>
        </is>
      </c>
      <c r="B173" t="inlineStr">
        <is>
          <t>Hydrangea Coffee</t>
        </is>
      </c>
      <c r="C173" t="inlineStr">
        <is>
          <t>USA</t>
        </is>
      </c>
      <c r="D173" t="inlineStr">
        <is>
          <t>[Rested] GeshaLetty BermudezFinca El Paraiso</t>
        </is>
      </c>
      <c r="E173" t="inlineStr">
        <is>
          <t>Unknown</t>
        </is>
      </c>
      <c r="F173" t="inlineStr">
        <is>
          <t>Unknown</t>
        </is>
      </c>
      <c r="G173" t="n">
        <v>114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2026-06-06</t>
        </is>
      </c>
      <c r="B174" t="inlineStr">
        <is>
          <t>Hydrangea Coffee</t>
        </is>
      </c>
      <c r="C174" t="inlineStr">
        <is>
          <t>USA</t>
        </is>
      </c>
      <c r="D174" t="inlineStr">
        <is>
          <t>[Rested] GeshaFirestone WashedAuromar</t>
        </is>
      </c>
      <c r="E174" t="inlineStr">
        <is>
          <t>Unknown</t>
        </is>
      </c>
      <c r="F174" t="inlineStr">
        <is>
          <t>Unknown</t>
        </is>
      </c>
      <c r="G174" t="n">
        <v>114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2026-06-06</t>
        </is>
      </c>
      <c r="B175" t="inlineStr">
        <is>
          <t>Hydrangea Coffee</t>
        </is>
      </c>
      <c r="C175" t="inlineStr">
        <is>
          <t>USA</t>
        </is>
      </c>
      <c r="D175" t="inlineStr">
        <is>
          <t>[Rested] CastilloRose TeaFinca El Paraiso</t>
        </is>
      </c>
      <c r="E175" t="inlineStr">
        <is>
          <t>Unknown</t>
        </is>
      </c>
      <c r="F175" t="inlineStr">
        <is>
          <t>Unknown</t>
        </is>
      </c>
      <c r="G175" t="n">
        <v>114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2026-06-06</t>
        </is>
      </c>
      <c r="B176" t="inlineStr">
        <is>
          <t>Hydrangea Coffee</t>
        </is>
      </c>
      <c r="C176" t="inlineStr">
        <is>
          <t>USA</t>
        </is>
      </c>
      <c r="D176" t="inlineStr">
        <is>
          <t>[Rested] CaturraBlackberry HoneyFinca El Sendero</t>
        </is>
      </c>
      <c r="E176" t="inlineStr">
        <is>
          <t>Unknown</t>
        </is>
      </c>
      <c r="F176" t="inlineStr">
        <is>
          <t>Unknown</t>
        </is>
      </c>
      <c r="G176" t="n">
        <v>114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2026-06-06</t>
        </is>
      </c>
      <c r="B177" t="inlineStr">
        <is>
          <t>Hydrangea Coffee</t>
        </is>
      </c>
      <c r="C177" t="inlineStr">
        <is>
          <t>USA</t>
        </is>
      </c>
      <c r="D177" t="inlineStr">
        <is>
          <t>JavaNaturalFinca Potosi, Cafe Granja La Esperanza</t>
        </is>
      </c>
      <c r="E177" t="inlineStr">
        <is>
          <t>Unknown</t>
        </is>
      </c>
      <c r="F177" t="inlineStr">
        <is>
          <t>Unknown</t>
        </is>
      </c>
      <c r="G177" t="n">
        <v>114</v>
      </c>
      <c r="H177" t="n">
        <v>223.2</v>
      </c>
      <c r="J177" t="inlineStr">
        <is>
          <t>Yes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2026-06-06</t>
        </is>
      </c>
      <c r="B178" t="inlineStr">
        <is>
          <t>Hydrangea Coffee</t>
        </is>
      </c>
      <c r="C178" t="inlineStr">
        <is>
          <t>USA</t>
        </is>
      </c>
      <c r="D178" t="inlineStr">
        <is>
          <t>[Rested] CastilloThermal Shock DecafFinca El Paraiso</t>
        </is>
      </c>
      <c r="E178" t="inlineStr">
        <is>
          <t>Unknown</t>
        </is>
      </c>
      <c r="F178" t="inlineStr">
        <is>
          <t>Unknown</t>
        </is>
      </c>
      <c r="G178" t="n">
        <v>114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2026-06-06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[Rested] Pink BourbonWashedFinca Inmaculada, Fellow Farms Project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2026-06-06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GeshaLetty BermudezFinca El Paraiso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208.8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2026-06-06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GeshaSalma BermudezFinca El Paraiso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201.6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2026-06-06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GeshaWave Washed CFFinca Soledad (Ultralight)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2026-06-06</t>
        </is>
      </c>
      <c r="B183" t="inlineStr">
        <is>
          <t>Sey Coffee</t>
        </is>
      </c>
      <c r="C183" t="inlineStr">
        <is>
          <t>USA</t>
        </is>
      </c>
      <c r="D183" t="inlineStr">
        <is>
          <t>2026 Wilson Alba; Sierra Morena, End of Season - Colombia</t>
        </is>
      </c>
      <c r="E183" t="inlineStr">
        <is>
          <t>Unknown</t>
        </is>
      </c>
      <c r="F183" t="inlineStr">
        <is>
          <t>Unknown</t>
        </is>
      </c>
      <c r="G183" t="n">
        <v>250</v>
      </c>
      <c r="H183" t="n">
        <v>199.8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2026-06-06</t>
        </is>
      </c>
      <c r="B184" t="inlineStr">
        <is>
          <t>Sey Coffee</t>
        </is>
      </c>
      <c r="C184" t="inlineStr">
        <is>
          <t>USA</t>
        </is>
      </c>
      <c r="D184" t="inlineStr">
        <is>
          <t>2026 Jhon Alexander Bermudez; Finca La Estrella - Colombia</t>
        </is>
      </c>
      <c r="E184" t="inlineStr">
        <is>
          <t>Unknown</t>
        </is>
      </c>
      <c r="F184" t="inlineStr">
        <is>
          <t>Unknown</t>
        </is>
      </c>
      <c r="G184" t="n">
        <v>250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2026-06-06</t>
        </is>
      </c>
      <c r="B185" t="inlineStr">
        <is>
          <t>Sey Coffee</t>
        </is>
      </c>
      <c r="C185" t="inlineStr">
        <is>
          <t>USA</t>
        </is>
      </c>
      <c r="D185" t="inlineStr">
        <is>
          <t>2026 Marlene Rojas; El Nevado - Peru</t>
        </is>
      </c>
      <c r="E185" t="inlineStr">
        <is>
          <t>Unknown</t>
        </is>
      </c>
      <c r="F185" t="inlineStr">
        <is>
          <t>Unknown</t>
        </is>
      </c>
      <c r="G185" t="n">
        <v>250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2026-06-06</t>
        </is>
      </c>
      <c r="B186" t="inlineStr">
        <is>
          <t>Sey Coffee</t>
        </is>
      </c>
      <c r="C186" t="inlineStr">
        <is>
          <t>USA</t>
        </is>
      </c>
      <c r="D186" t="inlineStr">
        <is>
          <t>2026 Reynaldo Luque; Nueva Esperanza - Peru</t>
        </is>
      </c>
      <c r="E186" t="inlineStr">
        <is>
          <t>Unknown</t>
        </is>
      </c>
      <c r="F186" t="inlineStr">
        <is>
          <t>Unknown</t>
        </is>
      </c>
      <c r="G186" t="n">
        <v>250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2026-06-06</t>
        </is>
      </c>
      <c r="B187" t="inlineStr">
        <is>
          <t>Sey Coffee</t>
        </is>
      </c>
      <c r="C187" t="inlineStr">
        <is>
          <t>USA</t>
        </is>
      </c>
      <c r="D187" t="inlineStr">
        <is>
          <t>2026 Ayde Palomino Rojas; Flor Del Valle - Peru</t>
        </is>
      </c>
      <c r="E187" t="inlineStr">
        <is>
          <t>Unknown</t>
        </is>
      </c>
      <c r="F187" t="inlineStr">
        <is>
          <t>Unknown</t>
        </is>
      </c>
      <c r="G187" t="n">
        <v>250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2026-06-06</t>
        </is>
      </c>
      <c r="B188" t="inlineStr">
        <is>
          <t>Sey Coffee</t>
        </is>
      </c>
      <c r="C188" t="inlineStr">
        <is>
          <t>USA</t>
        </is>
      </c>
      <c r="D188" t="inlineStr">
        <is>
          <t>2026 Edgardo Cruz Meza - Peru</t>
        </is>
      </c>
      <c r="E188" t="inlineStr">
        <is>
          <t>Unknown</t>
        </is>
      </c>
      <c r="F188" t="inlineStr">
        <is>
          <t>Unknown</t>
        </is>
      </c>
      <c r="G188" t="n">
        <v>250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2026-06-06</t>
        </is>
      </c>
      <c r="B189" t="inlineStr">
        <is>
          <t>Sey Coffee</t>
        </is>
      </c>
      <c r="C189" t="inlineStr">
        <is>
          <t>USA</t>
        </is>
      </c>
      <c r="D189" t="inlineStr">
        <is>
          <t>2026 Banko Gotiti - Ethiopia</t>
        </is>
      </c>
      <c r="E189" t="inlineStr">
        <is>
          <t>Unknown</t>
        </is>
      </c>
      <c r="F189" t="inlineStr">
        <is>
          <t>Unknown</t>
        </is>
      </c>
      <c r="G189" t="n">
        <v>250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2026-06-06</t>
        </is>
      </c>
      <c r="B190" t="inlineStr">
        <is>
          <t>Sey Coffee</t>
        </is>
      </c>
      <c r="C190" t="inlineStr">
        <is>
          <t>USA</t>
        </is>
      </c>
      <c r="D190" t="inlineStr">
        <is>
          <t>2026 Alberto Trujillo; La Estrella - Colombia</t>
        </is>
      </c>
      <c r="E190" t="inlineStr">
        <is>
          <t>Unknown</t>
        </is>
      </c>
      <c r="F190" t="inlineStr">
        <is>
          <t>Unknown</t>
        </is>
      </c>
      <c r="G190" t="n">
        <v>250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2026-06-06</t>
        </is>
      </c>
      <c r="B191" t="inlineStr">
        <is>
          <t>Sey Coffee</t>
        </is>
      </c>
      <c r="C191" t="inlineStr">
        <is>
          <t>USA</t>
        </is>
      </c>
      <c r="D191" t="inlineStr">
        <is>
          <t>2026 Karatu; AB Separation - Kenya</t>
        </is>
      </c>
      <c r="E191" t="inlineStr">
        <is>
          <t>Unknown</t>
        </is>
      </c>
      <c r="F191" t="inlineStr">
        <is>
          <t>Unknown</t>
        </is>
      </c>
      <c r="G191" t="n">
        <v>250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2026-06-06</t>
        </is>
      </c>
      <c r="B192" t="inlineStr">
        <is>
          <t>Sey Coffee</t>
        </is>
      </c>
      <c r="C192" t="inlineStr">
        <is>
          <t>USA</t>
        </is>
      </c>
      <c r="D192" t="inlineStr">
        <is>
          <t>2026 Dwight Aguilar Masias; Yellow Gesha* - Peru</t>
        </is>
      </c>
      <c r="E192" t="inlineStr">
        <is>
          <t>Unknown</t>
        </is>
      </c>
      <c r="F192" t="inlineStr">
        <is>
          <t>Unknown</t>
        </is>
      </c>
      <c r="G192" t="n">
        <v>250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2026-06-06</t>
        </is>
      </c>
      <c r="B193" t="inlineStr">
        <is>
          <t>Sey Coffee</t>
        </is>
      </c>
      <c r="C193" t="inlineStr">
        <is>
          <t>USA</t>
        </is>
      </c>
      <c r="D193" t="inlineStr">
        <is>
          <t>2026 Danche, White Honey - Ethiopia</t>
        </is>
      </c>
      <c r="E193" t="inlineStr">
        <is>
          <t>Unknown</t>
        </is>
      </c>
      <c r="F193" t="inlineStr">
        <is>
          <t>Unknown</t>
        </is>
      </c>
      <c r="G193" t="n">
        <v>250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2026-06-06</t>
        </is>
      </c>
      <c r="B194" t="inlineStr">
        <is>
          <t>Sey Coffee</t>
        </is>
      </c>
      <c r="C194" t="inlineStr">
        <is>
          <t>USA</t>
        </is>
      </c>
      <c r="D194" t="inlineStr">
        <is>
          <t>2026 José Peña; Los Naranjos - Colombia</t>
        </is>
      </c>
      <c r="E194" t="inlineStr">
        <is>
          <t>Unknown</t>
        </is>
      </c>
      <c r="F194" t="inlineStr">
        <is>
          <t>Unknown</t>
        </is>
      </c>
      <c r="G194" t="n">
        <v>250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2026-06-06</t>
        </is>
      </c>
      <c r="B195" t="inlineStr">
        <is>
          <t>Sey Coffee</t>
        </is>
      </c>
      <c r="C195" t="inlineStr">
        <is>
          <t>USA</t>
        </is>
      </c>
      <c r="D195" t="inlineStr">
        <is>
          <t>2026 Juan Pablo Ortiz; La Estella - Peru</t>
        </is>
      </c>
      <c r="E195" t="inlineStr">
        <is>
          <t>Unknown</t>
        </is>
      </c>
      <c r="F195" t="inlineStr">
        <is>
          <t>Unknown</t>
        </is>
      </c>
      <c r="G195" t="n">
        <v>250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2026-06-06</t>
        </is>
      </c>
      <c r="B196" t="inlineStr">
        <is>
          <t>Sey Coffee</t>
        </is>
      </c>
      <c r="C196" t="inlineStr">
        <is>
          <t>USA</t>
        </is>
      </c>
      <c r="D196" t="inlineStr">
        <is>
          <t>2026 Arley Arboleda; Los Guaicos - Colombia</t>
        </is>
      </c>
      <c r="E196" t="inlineStr">
        <is>
          <t>Unknown</t>
        </is>
      </c>
      <c r="F196" t="inlineStr">
        <is>
          <t>Unknown</t>
        </is>
      </c>
      <c r="G196" t="n">
        <v>250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2026-06-06</t>
        </is>
      </c>
      <c r="B197" t="inlineStr">
        <is>
          <t>Sey Coffee</t>
        </is>
      </c>
      <c r="C197" t="inlineStr">
        <is>
          <t>USA</t>
        </is>
      </c>
      <c r="D197" t="inlineStr">
        <is>
          <t>2026 Juan Zapata; La Guadua - Colombia</t>
        </is>
      </c>
      <c r="E197" t="inlineStr">
        <is>
          <t>Unknown</t>
        </is>
      </c>
      <c r="F197" t="inlineStr">
        <is>
          <t>Unknown</t>
        </is>
      </c>
      <c r="G197" t="n">
        <v>250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2026-06-06</t>
        </is>
      </c>
      <c r="B198" t="inlineStr">
        <is>
          <t>Sey Coffee</t>
        </is>
      </c>
      <c r="C198" t="inlineStr">
        <is>
          <t>USA</t>
        </is>
      </c>
      <c r="D198" t="inlineStr">
        <is>
          <t>2026 Ibonia Estate; AB Separation - Kenya</t>
        </is>
      </c>
      <c r="E198" t="inlineStr">
        <is>
          <t>Unknown</t>
        </is>
      </c>
      <c r="F198" t="inlineStr">
        <is>
          <t>Unknown</t>
        </is>
      </c>
      <c r="G198" t="n">
        <v>250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2026-06-06</t>
        </is>
      </c>
      <c r="B199" t="inlineStr">
        <is>
          <t>Sey Coffee</t>
        </is>
      </c>
      <c r="C199" t="inlineStr">
        <is>
          <t>USA</t>
        </is>
      </c>
      <c r="D199" t="inlineStr">
        <is>
          <t>2026 Eduardo Quispe; Corral Pampa - Peru</t>
        </is>
      </c>
      <c r="E199" t="inlineStr">
        <is>
          <t>Unknown</t>
        </is>
      </c>
      <c r="F199" t="inlineStr">
        <is>
          <t>Unknown</t>
        </is>
      </c>
      <c r="G199" t="n">
        <v>250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2026-06-06</t>
        </is>
      </c>
      <c r="B200" t="inlineStr">
        <is>
          <t>Sey Coffee</t>
        </is>
      </c>
      <c r="C200" t="inlineStr">
        <is>
          <t>USA</t>
        </is>
      </c>
      <c r="D200" t="inlineStr">
        <is>
          <t>2026 Jose &amp; Pepe Jijón And Francisco Vintimilla; Putushio - Ecuador</t>
        </is>
      </c>
      <c r="E200" t="inlineStr">
        <is>
          <t>Unknown</t>
        </is>
      </c>
      <c r="F200" t="inlineStr">
        <is>
          <t>Unknown</t>
        </is>
      </c>
      <c r="G200" t="n">
        <v>250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2026-06-06</t>
        </is>
      </c>
      <c r="B201" t="inlineStr">
        <is>
          <t>Sey Coffee</t>
        </is>
      </c>
      <c r="C201" t="inlineStr">
        <is>
          <t>USA</t>
        </is>
      </c>
      <c r="D201" t="inlineStr">
        <is>
          <t>2026 Felix Morocho - Ecuador</t>
        </is>
      </c>
      <c r="E201" t="inlineStr">
        <is>
          <t>Unknown</t>
        </is>
      </c>
      <c r="F201" t="inlineStr">
        <is>
          <t>Unknown</t>
        </is>
      </c>
      <c r="G201" t="n">
        <v>250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2026-06-06</t>
        </is>
      </c>
      <c r="B202" t="inlineStr">
        <is>
          <t>Sey Coffee</t>
        </is>
      </c>
      <c r="C202" t="inlineStr">
        <is>
          <t>USA</t>
        </is>
      </c>
      <c r="D202" t="inlineStr">
        <is>
          <t>2026 Duber Mejia; El Diamante - Colombia</t>
        </is>
      </c>
      <c r="E202" t="inlineStr">
        <is>
          <t>Unknown</t>
        </is>
      </c>
      <c r="F202" t="inlineStr">
        <is>
          <t>Unknown</t>
        </is>
      </c>
      <c r="G202" t="n">
        <v>250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2026-06-06</t>
        </is>
      </c>
      <c r="B203" t="inlineStr">
        <is>
          <t>Sey Coffee</t>
        </is>
      </c>
      <c r="C203" t="inlineStr">
        <is>
          <t>USA</t>
        </is>
      </c>
      <c r="D203" t="inlineStr">
        <is>
          <t>2026 Chorso Bule - Ethiopia</t>
        </is>
      </c>
      <c r="E203" t="inlineStr">
        <is>
          <t>Unknown</t>
        </is>
      </c>
      <c r="F203" t="inlineStr">
        <is>
          <t>Unknown</t>
        </is>
      </c>
      <c r="G203" t="n">
        <v>250</v>
      </c>
      <c r="H203" t="n">
        <v>198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2026-06-06</t>
        </is>
      </c>
      <c r="B204" t="inlineStr">
        <is>
          <t>Sey Coffee</t>
        </is>
      </c>
      <c r="C204" t="inlineStr">
        <is>
          <t>USA</t>
        </is>
      </c>
      <c r="D204" t="inlineStr">
        <is>
          <t>2026 Luis Salas; El Paraiso - Peru</t>
        </is>
      </c>
      <c r="E204" t="inlineStr">
        <is>
          <t>Unknown</t>
        </is>
      </c>
      <c r="F204" t="inlineStr">
        <is>
          <t>Unknown</t>
        </is>
      </c>
      <c r="G204" t="n">
        <v>250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2026-06-06</t>
        </is>
      </c>
      <c r="B205" t="inlineStr">
        <is>
          <t>Sey Coffee</t>
        </is>
      </c>
      <c r="C205" t="inlineStr">
        <is>
          <t>USA</t>
        </is>
      </c>
      <c r="D205" t="inlineStr">
        <is>
          <t>2026 William Ortiz; La Cabaña, Aji - Colombia</t>
        </is>
      </c>
      <c r="E205" t="inlineStr">
        <is>
          <t>Unknown</t>
        </is>
      </c>
      <c r="F205" t="inlineStr">
        <is>
          <t>Unknown</t>
        </is>
      </c>
      <c r="G205" t="n">
        <v>250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2026-06-06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Gerald Njagi; Kambarare Special Preparation - Kenya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2026-06-06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Juan Jiménez; El Porvenir - Colombia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190.8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2026-06-06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Juan Danilo Florez; Las Mañanitas - Colombia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2026-06-06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Carlos Saenz; Machay Pata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216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2026-06-06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Danche, Washed - Ethiopia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190.8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2026-06-06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Dwight Aguilar Masias; Finca Nueva Alianza, Red Gesha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252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2026-06-06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David Berrio; La Casita, 2nd Harvest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187.2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2026-06-06</t>
        </is>
      </c>
      <c r="B213" t="inlineStr">
        <is>
          <t>Botz Coffee</t>
        </is>
      </c>
      <c r="C213" t="inlineStr">
        <is>
          <t>USA</t>
        </is>
      </c>
      <c r="D213" t="inlineStr">
        <is>
          <t>Mate Matiwos</t>
        </is>
      </c>
      <c r="E213" t="inlineStr">
        <is>
          <t>Unknown</t>
        </is>
      </c>
      <c r="F213" t="inlineStr">
        <is>
          <t>Unknown</t>
        </is>
      </c>
      <c r="G213" t="n">
        <v>150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2026-06-06</t>
        </is>
      </c>
      <c r="B214" t="inlineStr">
        <is>
          <t>Botz Coffee</t>
        </is>
      </c>
      <c r="C214" t="inlineStr">
        <is>
          <t>USA</t>
        </is>
      </c>
      <c r="D214" t="inlineStr">
        <is>
          <t>Nguisse Nare</t>
        </is>
      </c>
      <c r="E214" t="inlineStr">
        <is>
          <t>Unknown</t>
        </is>
      </c>
      <c r="F214" t="inlineStr">
        <is>
          <t>Unknown</t>
        </is>
      </c>
      <c r="G214" t="n">
        <v>150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2026-06-06</t>
        </is>
      </c>
      <c r="B215" t="inlineStr">
        <is>
          <t>Botz Coffee</t>
        </is>
      </c>
      <c r="C215" t="inlineStr">
        <is>
          <t>USA</t>
        </is>
      </c>
      <c r="D215" t="inlineStr">
        <is>
          <t>Bekele Kechara</t>
        </is>
      </c>
      <c r="E215" t="inlineStr">
        <is>
          <t>Unknown</t>
        </is>
      </c>
      <c r="F215" t="inlineStr">
        <is>
          <t>Unknown</t>
        </is>
      </c>
      <c r="G215" t="n">
        <v>150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2026-06-06</t>
        </is>
      </c>
      <c r="B216" t="inlineStr">
        <is>
          <t>Botz Coffee</t>
        </is>
      </c>
      <c r="C216" t="inlineStr">
        <is>
          <t>USA</t>
        </is>
      </c>
      <c r="D216" t="inlineStr">
        <is>
          <t>Mate Matiwos</t>
        </is>
      </c>
      <c r="E216" t="inlineStr">
        <is>
          <t>Unknown</t>
        </is>
      </c>
      <c r="F216" t="inlineStr">
        <is>
          <t>Unknown</t>
        </is>
      </c>
      <c r="G216" t="n">
        <v>150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2026-06-06</t>
        </is>
      </c>
      <c r="B217" t="inlineStr">
        <is>
          <t>Botz Coffee</t>
        </is>
      </c>
      <c r="C217" t="inlineStr">
        <is>
          <t>USA</t>
        </is>
      </c>
      <c r="D217" t="inlineStr">
        <is>
          <t>Duncan Lot 2004</t>
        </is>
      </c>
      <c r="E217" t="inlineStr">
        <is>
          <t>Unknown</t>
        </is>
      </c>
      <c r="F217" t="inlineStr">
        <is>
          <t>Unknown</t>
        </is>
      </c>
      <c r="G217" t="n">
        <v>150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2026-06-06</t>
        </is>
      </c>
      <c r="B218" t="inlineStr">
        <is>
          <t>Botz Coffee</t>
        </is>
      </c>
      <c r="C218" t="inlineStr">
        <is>
          <t>USA</t>
        </is>
      </c>
      <c r="D218" t="inlineStr">
        <is>
          <t>Finca El Espejo</t>
        </is>
      </c>
      <c r="E218" t="inlineStr">
        <is>
          <t>Unknown</t>
        </is>
      </c>
      <c r="F218" t="inlineStr">
        <is>
          <t>Unknown</t>
        </is>
      </c>
      <c r="G218" t="n">
        <v>150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2026-06-06</t>
        </is>
      </c>
      <c r="B219" t="inlineStr">
        <is>
          <t>Botz Coffee</t>
        </is>
      </c>
      <c r="C219" t="inlineStr">
        <is>
          <t>USA</t>
        </is>
      </c>
      <c r="D219" t="inlineStr">
        <is>
          <t>Chombi Plot</t>
        </is>
      </c>
      <c r="E219" t="inlineStr">
        <is>
          <t>Unknown</t>
        </is>
      </c>
      <c r="F219" t="inlineStr">
        <is>
          <t>Unknown</t>
        </is>
      </c>
      <c r="G219" t="n">
        <v>150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2026-06-06</t>
        </is>
      </c>
      <c r="B220" t="inlineStr">
        <is>
          <t>Botz Coffee</t>
        </is>
      </c>
      <c r="C220" t="inlineStr">
        <is>
          <t>USA</t>
        </is>
      </c>
      <c r="D220" t="inlineStr">
        <is>
          <t>Keramo</t>
        </is>
      </c>
      <c r="E220" t="inlineStr">
        <is>
          <t>Unknown</t>
        </is>
      </c>
      <c r="F220" t="inlineStr">
        <is>
          <t>Unknown</t>
        </is>
      </c>
      <c r="G220" t="n">
        <v>150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2026-06-06</t>
        </is>
      </c>
      <c r="B221" t="inlineStr">
        <is>
          <t>Botz Coffee</t>
        </is>
      </c>
      <c r="C221" t="inlineStr">
        <is>
          <t>USA</t>
        </is>
      </c>
      <c r="D221" t="inlineStr">
        <is>
          <t>Las Perlitas 3.0</t>
        </is>
      </c>
      <c r="E221" t="inlineStr">
        <is>
          <t>Unknown</t>
        </is>
      </c>
      <c r="F221" t="inlineStr">
        <is>
          <t>Unknown</t>
        </is>
      </c>
      <c r="G221" t="n">
        <v>150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2026-06-06</t>
        </is>
      </c>
      <c r="B222" t="inlineStr">
        <is>
          <t>Botz Coffee</t>
        </is>
      </c>
      <c r="C222" t="inlineStr">
        <is>
          <t>USA</t>
        </is>
      </c>
      <c r="D222" t="inlineStr">
        <is>
          <t>Tuke Yute</t>
        </is>
      </c>
      <c r="E222" t="inlineStr">
        <is>
          <t>Unknown</t>
        </is>
      </c>
      <c r="F222" t="inlineStr">
        <is>
          <t>Unknown</t>
        </is>
      </c>
      <c r="G222" t="n">
        <v>150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2026-06-06</t>
        </is>
      </c>
      <c r="B223" t="inlineStr">
        <is>
          <t>Botz Coffee</t>
        </is>
      </c>
      <c r="C223" t="inlineStr">
        <is>
          <t>USA</t>
        </is>
      </c>
      <c r="D223" t="inlineStr">
        <is>
          <t>Mariagracia Echeandia</t>
        </is>
      </c>
      <c r="E223" t="inlineStr">
        <is>
          <t>Unknown</t>
        </is>
      </c>
      <c r="F223" t="inlineStr">
        <is>
          <t>Unknown</t>
        </is>
      </c>
      <c r="G223" t="n">
        <v>150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2026-06-06</t>
        </is>
      </c>
      <c r="B224" t="inlineStr">
        <is>
          <t>Botz Coffee</t>
        </is>
      </c>
      <c r="C224" t="inlineStr">
        <is>
          <t>USA</t>
        </is>
      </c>
      <c r="D224" t="inlineStr">
        <is>
          <t>Finca Artemira</t>
        </is>
      </c>
      <c r="E224" t="inlineStr">
        <is>
          <t>Unknown</t>
        </is>
      </c>
      <c r="F224" t="inlineStr">
        <is>
          <t>Unknown</t>
        </is>
      </c>
      <c r="G224" t="n">
        <v>150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2026-06-06</t>
        </is>
      </c>
      <c r="B225" t="inlineStr">
        <is>
          <t>Botz Coffee</t>
        </is>
      </c>
      <c r="C225" t="inlineStr">
        <is>
          <t>USA</t>
        </is>
      </c>
      <c r="D225" t="inlineStr">
        <is>
          <t>Finca La Guaca</t>
        </is>
      </c>
      <c r="E225" t="inlineStr">
        <is>
          <t>Unknown</t>
        </is>
      </c>
      <c r="F225" t="inlineStr">
        <is>
          <t>Unknown</t>
        </is>
      </c>
      <c r="G225" t="n">
        <v>150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2026-06-06</t>
        </is>
      </c>
      <c r="B226" t="inlineStr">
        <is>
          <t>Botz Coffee</t>
        </is>
      </c>
      <c r="C226" t="inlineStr">
        <is>
          <t>USA</t>
        </is>
      </c>
      <c r="D226" t="inlineStr">
        <is>
          <t>La Llanada</t>
        </is>
      </c>
      <c r="E226" t="inlineStr">
        <is>
          <t>Unknown</t>
        </is>
      </c>
      <c r="F226" t="inlineStr">
        <is>
          <t>Unknown</t>
        </is>
      </c>
      <c r="G226" t="n">
        <v>150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2026-06-06</t>
        </is>
      </c>
      <c r="B227" t="inlineStr">
        <is>
          <t>Botz Coffee</t>
        </is>
      </c>
      <c r="C227" t="inlineStr">
        <is>
          <t>USA</t>
        </is>
      </c>
      <c r="D227" t="inlineStr">
        <is>
          <t>El Sol</t>
        </is>
      </c>
      <c r="E227" t="inlineStr">
        <is>
          <t>Unknown</t>
        </is>
      </c>
      <c r="F227" t="inlineStr">
        <is>
          <t>Unknown</t>
        </is>
      </c>
      <c r="G227" t="n">
        <v>150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2026-06-06</t>
        </is>
      </c>
      <c r="B228" t="inlineStr">
        <is>
          <t>Botz Coffee</t>
        </is>
      </c>
      <c r="C228" t="inlineStr">
        <is>
          <t>USA</t>
        </is>
      </c>
      <c r="D228" t="inlineStr">
        <is>
          <t>La Pradera</t>
        </is>
      </c>
      <c r="E228" t="inlineStr">
        <is>
          <t>Unknown</t>
        </is>
      </c>
      <c r="F228" t="inlineStr">
        <is>
          <t>Unknown</t>
        </is>
      </c>
      <c r="G228" t="n">
        <v>150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2026-06-06</t>
        </is>
      </c>
      <c r="B229" t="inlineStr">
        <is>
          <t>Botz Coffee</t>
        </is>
      </c>
      <c r="C229" t="inlineStr">
        <is>
          <t>USA</t>
        </is>
      </c>
      <c r="D229" t="inlineStr">
        <is>
          <t>Aristóbulo Rayo</t>
        </is>
      </c>
      <c r="E229" t="inlineStr">
        <is>
          <t>Unknown</t>
        </is>
      </c>
      <c r="F229" t="inlineStr">
        <is>
          <t>Unknown</t>
        </is>
      </c>
      <c r="G229" t="n">
        <v>150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2026-06-06</t>
        </is>
      </c>
      <c r="B230" t="inlineStr">
        <is>
          <t>Botz Coffee</t>
        </is>
      </c>
      <c r="C230" t="inlineStr">
        <is>
          <t>USA</t>
        </is>
      </c>
      <c r="D230" t="inlineStr">
        <is>
          <t>Brayan Joven</t>
        </is>
      </c>
      <c r="E230" t="inlineStr">
        <is>
          <t>Unknown</t>
        </is>
      </c>
      <c r="F230" t="inlineStr">
        <is>
          <t>Unknown</t>
        </is>
      </c>
      <c r="G230" t="n">
        <v>150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2026-06-06</t>
        </is>
      </c>
      <c r="B231" t="inlineStr">
        <is>
          <t>Botz Coffee</t>
        </is>
      </c>
      <c r="C231" t="inlineStr">
        <is>
          <t>USA</t>
        </is>
      </c>
      <c r="D231" t="inlineStr">
        <is>
          <t>La Esmeralda</t>
        </is>
      </c>
      <c r="E231" t="inlineStr">
        <is>
          <t>Unknown</t>
        </is>
      </c>
      <c r="F231" t="inlineStr">
        <is>
          <t>Unknown</t>
        </is>
      </c>
      <c r="G231" t="n">
        <v>150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2026-06-06</t>
        </is>
      </c>
      <c r="B232" t="inlineStr">
        <is>
          <t>Botz Coffee</t>
        </is>
      </c>
      <c r="C232" t="inlineStr">
        <is>
          <t>USA</t>
        </is>
      </c>
      <c r="D232" t="inlineStr">
        <is>
          <t>La Concepcion</t>
        </is>
      </c>
      <c r="E232" t="inlineStr">
        <is>
          <t>Unknown</t>
        </is>
      </c>
      <c r="F232" t="inlineStr">
        <is>
          <t>Unknown</t>
        </is>
      </c>
      <c r="G232" t="n">
        <v>150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2026-06-06</t>
        </is>
      </c>
      <c r="B233" t="inlineStr">
        <is>
          <t>Botz Coffee</t>
        </is>
      </c>
      <c r="C233" t="inlineStr">
        <is>
          <t>USA</t>
        </is>
      </c>
      <c r="D233" t="inlineStr">
        <is>
          <t>Bochessa</t>
        </is>
      </c>
      <c r="E233" t="inlineStr">
        <is>
          <t>Unknown</t>
        </is>
      </c>
      <c r="F233" t="inlineStr">
        <is>
          <t>Unknown</t>
        </is>
      </c>
      <c r="G233" t="n">
        <v>150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2026-06-06</t>
        </is>
      </c>
      <c r="B234" t="inlineStr">
        <is>
          <t>Botz Coffee</t>
        </is>
      </c>
      <c r="C234" t="inlineStr">
        <is>
          <t>USA</t>
        </is>
      </c>
      <c r="D234" t="inlineStr">
        <is>
          <t>Marimira</t>
        </is>
      </c>
      <c r="E234" t="inlineStr">
        <is>
          <t>Unknown</t>
        </is>
      </c>
      <c r="F234" t="inlineStr">
        <is>
          <t>Unknown</t>
        </is>
      </c>
      <c r="G234" t="n">
        <v>150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2026-06-06</t>
        </is>
      </c>
      <c r="B235" t="inlineStr">
        <is>
          <t>Botz Coffee</t>
        </is>
      </c>
      <c r="C235" t="inlineStr">
        <is>
          <t>USA</t>
        </is>
      </c>
      <c r="D235" t="inlineStr">
        <is>
          <t>Pedro Garcia</t>
        </is>
      </c>
      <c r="E235" t="inlineStr">
        <is>
          <t>Unknown</t>
        </is>
      </c>
      <c r="F235" t="inlineStr">
        <is>
          <t>Unknown</t>
        </is>
      </c>
      <c r="G235" t="n">
        <v>150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2026-06-06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Fredesvinda Estela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2026-06-06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Hugo Gonzalez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2026-06-06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German Ortiz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2026-06-06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Las Afiladeras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2026-06-06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Juan Valenzuela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2026-06-06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Gakuyuini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2026-06-06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Kihuyo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2026-06-06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Roaster's Choice Subscription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2026-06-06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Pink BourbonWashedFinca Inmaculada, Fellow Farms Project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136.8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2026-06-06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GeshaNaturalAbu Coffee, GN‑3170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305.28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2026-06-06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[Rested] MaracaturraWashedFinca El Socorro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2026-06-06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[Rested] Field BlendJuicy StrawberryForest Coffee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2026-06-06</t>
        </is>
      </c>
      <c r="B248" t="inlineStr">
        <is>
          <t>Hydrangea Coffee</t>
        </is>
      </c>
      <c r="C248" t="inlineStr">
        <is>
          <t>USA</t>
        </is>
      </c>
      <c r="D248" t="inlineStr">
        <is>
          <t>GeshaNaturalCerro Azul, Cafe Granja La Esperanza</t>
        </is>
      </c>
      <c r="E248" t="inlineStr">
        <is>
          <t>Unknown</t>
        </is>
      </c>
      <c r="F248" t="inlineStr">
        <is>
          <t>Unknown</t>
        </is>
      </c>
      <c r="G248" t="n">
        <v>114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2026-06-06</t>
        </is>
      </c>
      <c r="B249" t="inlineStr">
        <is>
          <t>Hydrangea Coffee</t>
        </is>
      </c>
      <c r="C249" t="inlineStr">
        <is>
          <t>USA</t>
        </is>
      </c>
      <c r="D249" t="inlineStr">
        <is>
          <t>[Rested] GeshaNaturalHacienda La Papaya</t>
        </is>
      </c>
      <c r="E249" t="inlineStr">
        <is>
          <t>Unknown</t>
        </is>
      </c>
      <c r="F249" t="inlineStr">
        <is>
          <t>Unknown</t>
        </is>
      </c>
      <c r="G249" t="n">
        <v>114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2026-06-06</t>
        </is>
      </c>
      <c r="B250" t="inlineStr">
        <is>
          <t>Hydrangea Coffee</t>
        </is>
      </c>
      <c r="C250" t="inlineStr">
        <is>
          <t>USA</t>
        </is>
      </c>
      <c r="D250" t="inlineStr">
        <is>
          <t>GeshaSalma BermudezFinca El Paraiso</t>
        </is>
      </c>
      <c r="E250" t="inlineStr">
        <is>
          <t>Unknown</t>
        </is>
      </c>
      <c r="F250" t="inlineStr">
        <is>
          <t>Unknown</t>
        </is>
      </c>
      <c r="G250" t="n">
        <v>114</v>
      </c>
      <c r="H250" t="n">
        <v>201.6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2026-06-06</t>
        </is>
      </c>
      <c r="B251" t="inlineStr">
        <is>
          <t>Hydrangea Coffee</t>
        </is>
      </c>
      <c r="C251" t="inlineStr">
        <is>
          <t>USA</t>
        </is>
      </c>
      <c r="D251" t="inlineStr">
        <is>
          <t>Pink BourbonWashedFinca La Indonesia, Frank Torres</t>
        </is>
      </c>
      <c r="E251" t="inlineStr">
        <is>
          <t>Unknown</t>
        </is>
      </c>
      <c r="F251" t="inlineStr">
        <is>
          <t>Unknown</t>
        </is>
      </c>
      <c r="G251" t="n">
        <v>114</v>
      </c>
      <c r="H251" t="n">
        <v>122.4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2026-06-06</t>
        </is>
      </c>
      <c r="B252" t="inlineStr">
        <is>
          <t>Hydrangea Coffee</t>
        </is>
      </c>
      <c r="C252" t="inlineStr">
        <is>
          <t>USA</t>
        </is>
      </c>
      <c r="D252" t="inlineStr">
        <is>
          <t>[Rested] GeshaWave Washed CFFinca Soledad (Ultralight)</t>
        </is>
      </c>
      <c r="E252" t="inlineStr">
        <is>
          <t>Unknown</t>
        </is>
      </c>
      <c r="F252" t="inlineStr">
        <is>
          <t>Unknown</t>
        </is>
      </c>
      <c r="G252" t="n">
        <v>114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2026-06-06</t>
        </is>
      </c>
      <c r="B253" t="inlineStr">
        <is>
          <t>Hydrangea Coffee</t>
        </is>
      </c>
      <c r="C253" t="inlineStr">
        <is>
          <t>USA</t>
        </is>
      </c>
      <c r="D253" t="inlineStr">
        <is>
          <t>[Rested] GeshaWave Washed CFFinca Soledad</t>
        </is>
      </c>
      <c r="E253" t="inlineStr">
        <is>
          <t>Unknown</t>
        </is>
      </c>
      <c r="F253" t="inlineStr">
        <is>
          <t>Unknown</t>
        </is>
      </c>
      <c r="G253" t="n">
        <v>114</v>
      </c>
      <c r="H253" t="n">
        <v>273.6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2026-06-06</t>
        </is>
      </c>
      <c r="B254" t="inlineStr">
        <is>
          <t>Hydrangea Coffee</t>
        </is>
      </c>
      <c r="C254" t="inlineStr">
        <is>
          <t>USA</t>
        </is>
      </c>
      <c r="D254" t="inlineStr">
        <is>
          <t>[Rested] GeshaHybrid WashedMikava Estates, Marsella</t>
        </is>
      </c>
      <c r="E254" t="inlineStr">
        <is>
          <t>Unknown</t>
        </is>
      </c>
      <c r="F254" t="inlineStr">
        <is>
          <t>Unknown</t>
        </is>
      </c>
      <c r="G254" t="n">
        <v>114</v>
      </c>
      <c r="H254" t="n">
        <v>324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2026-06-06</t>
        </is>
      </c>
      <c r="B255" t="inlineStr">
        <is>
          <t>Hydrangea Coffee</t>
        </is>
      </c>
      <c r="C255" t="inlineStr">
        <is>
          <t>USA</t>
        </is>
      </c>
      <c r="D255" t="inlineStr">
        <is>
          <t>SL34Hybrid WashedFinca Potosi, Cafe Granja La Esperanza</t>
        </is>
      </c>
      <c r="E255" t="inlineStr">
        <is>
          <t>Unknown</t>
        </is>
      </c>
      <c r="F255" t="inlineStr">
        <is>
          <t>Unknown</t>
        </is>
      </c>
      <c r="G255" t="n">
        <v>114</v>
      </c>
      <c r="H255" t="n">
        <v>198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2026-06-06</t>
        </is>
      </c>
      <c r="B256" t="inlineStr">
        <is>
          <t>Hydrangea Coffee</t>
        </is>
      </c>
      <c r="C256" t="inlineStr">
        <is>
          <t>USA</t>
        </is>
      </c>
      <c r="D256" t="inlineStr">
        <is>
          <t>JavaNaturalFinca Potosi, Cafe Granja La Esperanza</t>
        </is>
      </c>
      <c r="E256" t="inlineStr">
        <is>
          <t>Unknown</t>
        </is>
      </c>
      <c r="F256" t="inlineStr">
        <is>
          <t>Unknown</t>
        </is>
      </c>
      <c r="G256" t="n">
        <v>114</v>
      </c>
      <c r="H256" t="n">
        <v>223.2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2026-06-06</t>
        </is>
      </c>
      <c r="B257" t="inlineStr">
        <is>
          <t>Hydrangea Coffee</t>
        </is>
      </c>
      <c r="C257" t="inlineStr">
        <is>
          <t>USA</t>
        </is>
      </c>
      <c r="D257" t="inlineStr">
        <is>
          <t>GeshaLetty BermudezFinca El Paraiso</t>
        </is>
      </c>
      <c r="E257" t="inlineStr">
        <is>
          <t>Unknown</t>
        </is>
      </c>
      <c r="F257" t="inlineStr">
        <is>
          <t>Unknown</t>
        </is>
      </c>
      <c r="G257" t="n">
        <v>114</v>
      </c>
      <c r="H257" t="n">
        <v>208.8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2026-06-06</t>
        </is>
      </c>
      <c r="B258" t="inlineStr">
        <is>
          <t>Hydrangea Coffee</t>
        </is>
      </c>
      <c r="C258" t="inlineStr">
        <is>
          <t>USA</t>
        </is>
      </c>
      <c r="D258" t="inlineStr">
        <is>
          <t>CaturraBlackberry HoneyFinca El Sendero</t>
        </is>
      </c>
      <c r="E258" t="inlineStr">
        <is>
          <t>Unknown</t>
        </is>
      </c>
      <c r="F258" t="inlineStr">
        <is>
          <t>Unknown</t>
        </is>
      </c>
      <c r="G258" t="n">
        <v>114</v>
      </c>
      <c r="H258" t="n">
        <v>136.8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2026-06-06</t>
        </is>
      </c>
      <c r="B259" t="inlineStr">
        <is>
          <t>Hydrangea Coffee</t>
        </is>
      </c>
      <c r="C259" t="inlineStr">
        <is>
          <t>USA</t>
        </is>
      </c>
      <c r="D259" t="inlineStr">
        <is>
          <t>Pink BourbonWashedFinca El Calamar, Gildardo López Hoyos</t>
        </is>
      </c>
      <c r="E259" t="inlineStr">
        <is>
          <t>Unknown</t>
        </is>
      </c>
      <c r="F259" t="inlineStr">
        <is>
          <t>Unknown</t>
        </is>
      </c>
      <c r="G259" t="n">
        <v>114</v>
      </c>
      <c r="H259" t="n">
        <v>136.8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2026-06-06</t>
        </is>
      </c>
      <c r="B260" t="inlineStr">
        <is>
          <t>Hydrangea Coffee</t>
        </is>
      </c>
      <c r="C260" t="inlineStr">
        <is>
          <t>USA</t>
        </is>
      </c>
      <c r="D260" t="inlineStr">
        <is>
          <t>[Rested] Sudan RumeNatural "XO"Finca Las Margaritas, Cafe Granja La Esperanza</t>
        </is>
      </c>
      <c r="E260" t="inlineStr">
        <is>
          <t>Unknown</t>
        </is>
      </c>
      <c r="F260" t="inlineStr">
        <is>
          <t>Unknown</t>
        </is>
      </c>
      <c r="G260" t="n">
        <v>114</v>
      </c>
      <c r="H260" t="n">
        <v>532.8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2026-06-06</t>
        </is>
      </c>
      <c r="B261" t="inlineStr">
        <is>
          <t>Hydrangea Coffee</t>
        </is>
      </c>
      <c r="C261" t="inlineStr">
        <is>
          <t>USA</t>
        </is>
      </c>
      <c r="D261" t="inlineStr">
        <is>
          <t>GeshaHybrid WashedCerro Azul, Cafe Granja La Esperanza</t>
        </is>
      </c>
      <c r="E261" t="inlineStr">
        <is>
          <t>Unknown</t>
        </is>
      </c>
      <c r="F261" t="inlineStr">
        <is>
          <t>Unknown</t>
        </is>
      </c>
      <c r="G261" t="n">
        <v>114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2026-06-06</t>
        </is>
      </c>
      <c r="B262" t="inlineStr">
        <is>
          <t>Hydrangea Coffee</t>
        </is>
      </c>
      <c r="C262" t="inlineStr">
        <is>
          <t>USA</t>
        </is>
      </c>
      <c r="D262" t="inlineStr">
        <is>
          <t>[Rested] JavaNaturalFinca Potosi, Cafe Granja La Esperanza</t>
        </is>
      </c>
      <c r="E262" t="inlineStr">
        <is>
          <t>Unknown</t>
        </is>
      </c>
      <c r="F262" t="inlineStr">
        <is>
          <t>Unknown</t>
        </is>
      </c>
      <c r="G262" t="n">
        <v>114</v>
      </c>
      <c r="H262" t="n">
        <v>223.2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2026-06-06</t>
        </is>
      </c>
      <c r="B263" t="inlineStr">
        <is>
          <t>Hydrangea Coffee</t>
        </is>
      </c>
      <c r="C263" t="inlineStr">
        <is>
          <t>USA</t>
        </is>
      </c>
      <c r="D263" t="inlineStr">
        <is>
          <t>Sudan RumeNaturalFinca Las Margaritas, Cafe Granja La Esperanza</t>
        </is>
      </c>
      <c r="E263" t="inlineStr">
        <is>
          <t>Unknown</t>
        </is>
      </c>
      <c r="F263" t="inlineStr">
        <is>
          <t>Unknown</t>
        </is>
      </c>
      <c r="G263" t="n">
        <v>114</v>
      </c>
      <c r="H263" t="n">
        <v>288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2026-06-06</t>
        </is>
      </c>
      <c r="B264" t="inlineStr">
        <is>
          <t>Hydrangea Coffee</t>
        </is>
      </c>
      <c r="C264" t="inlineStr">
        <is>
          <t>USA</t>
        </is>
      </c>
      <c r="D264" t="inlineStr">
        <is>
          <t>[Rested] GeshaLetty BermudezFinca El Paraiso</t>
        </is>
      </c>
      <c r="E264" t="inlineStr">
        <is>
          <t>Unknown</t>
        </is>
      </c>
      <c r="F264" t="inlineStr">
        <is>
          <t>Unknown</t>
        </is>
      </c>
      <c r="G264" t="n">
        <v>114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2026-06-06</t>
        </is>
      </c>
      <c r="B265" t="inlineStr">
        <is>
          <t>Hydrangea Coffee</t>
        </is>
      </c>
      <c r="C265" t="inlineStr">
        <is>
          <t>USA</t>
        </is>
      </c>
      <c r="D265" t="inlineStr">
        <is>
          <t>[Rested] PacamaraNaturalHacienda La Papaya</t>
        </is>
      </c>
      <c r="E265" t="inlineStr">
        <is>
          <t>Unknown</t>
        </is>
      </c>
      <c r="F265" t="inlineStr">
        <is>
          <t>Unknown</t>
        </is>
      </c>
      <c r="G265" t="n">
        <v>114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2026-06-06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[Rested] CastilloThermal Shock DecafFinca El Paraiso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2026-06-06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[Rested] CastilloRose TeaFinca El Paraiso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2026-06-06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Sudan RumeHybrid WashedFinca Las Margaritas, Cafe Granja La Esperanza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259.2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2026-06-06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CastilloThermal Shock DecafFinca El Paraiso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129.6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2026-06-06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Pink BourbonWashedFinca Inmaculada, Fellow Farms Project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2026-06-06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[Rested] GeshaFirestone WashedAuromar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2026-06-06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CastilloLycheeFinca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126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2026-06-06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Purple CaturraPassionfruit Co‑ferment WashedFinca Monteblanco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2026-06-06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CaturraBlackberry HoneyFinca El Sendero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2026-06-06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Wilson Alba; Sierra Morena, End of Season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199.8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2026-06-06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Jhon Alexander Bermudez; Finca La Estrella - Colombia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2026-06-06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Marlene Rojas; El Nevado - Peru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2026-06-06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Reynaldo Luque; Nueva Esperanza - Peru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2026-06-06</t>
        </is>
      </c>
      <c r="B279" t="inlineStr">
        <is>
          <t>Sey Coffee</t>
        </is>
      </c>
      <c r="C279" t="inlineStr">
        <is>
          <t>USA</t>
        </is>
      </c>
      <c r="D279" t="inlineStr">
        <is>
          <t>2026 Ayde Palomino Rojas; Flor Del Valle - Peru</t>
        </is>
      </c>
      <c r="E279" t="inlineStr">
        <is>
          <t>Unknown</t>
        </is>
      </c>
      <c r="F279" t="inlineStr">
        <is>
          <t>Unknown</t>
        </is>
      </c>
      <c r="G279" t="n">
        <v>250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2026-06-06</t>
        </is>
      </c>
      <c r="B280" t="inlineStr">
        <is>
          <t>Sey Coffee</t>
        </is>
      </c>
      <c r="C280" t="inlineStr">
        <is>
          <t>USA</t>
        </is>
      </c>
      <c r="D280" t="inlineStr">
        <is>
          <t>2026 Edgardo Cruz Meza - Peru</t>
        </is>
      </c>
      <c r="E280" t="inlineStr">
        <is>
          <t>Unknown</t>
        </is>
      </c>
      <c r="F280" t="inlineStr">
        <is>
          <t>Unknown</t>
        </is>
      </c>
      <c r="G280" t="n">
        <v>250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2026-06-06</t>
        </is>
      </c>
      <c r="B281" t="inlineStr">
        <is>
          <t>Sey Coffee</t>
        </is>
      </c>
      <c r="C281" t="inlineStr">
        <is>
          <t>USA</t>
        </is>
      </c>
      <c r="D281" t="inlineStr">
        <is>
          <t>2026 Banko Gotiti - Ethiopia</t>
        </is>
      </c>
      <c r="E281" t="inlineStr">
        <is>
          <t>Unknown</t>
        </is>
      </c>
      <c r="F281" t="inlineStr">
        <is>
          <t>Unknown</t>
        </is>
      </c>
      <c r="G281" t="n">
        <v>250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2026-06-06</t>
        </is>
      </c>
      <c r="B282" t="inlineStr">
        <is>
          <t>Sey Coffee</t>
        </is>
      </c>
      <c r="C282" t="inlineStr">
        <is>
          <t>USA</t>
        </is>
      </c>
      <c r="D282" t="inlineStr">
        <is>
          <t>2026 Alberto Trujillo; La Estrella - Colombia</t>
        </is>
      </c>
      <c r="E282" t="inlineStr">
        <is>
          <t>Unknown</t>
        </is>
      </c>
      <c r="F282" t="inlineStr">
        <is>
          <t>Unknown</t>
        </is>
      </c>
      <c r="G282" t="n">
        <v>250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2026-06-06</t>
        </is>
      </c>
      <c r="B283" t="inlineStr">
        <is>
          <t>Sey Coffee</t>
        </is>
      </c>
      <c r="C283" t="inlineStr">
        <is>
          <t>USA</t>
        </is>
      </c>
      <c r="D283" t="inlineStr">
        <is>
          <t>2026 Karatu; AB Separation - Kenya</t>
        </is>
      </c>
      <c r="E283" t="inlineStr">
        <is>
          <t>Unknown</t>
        </is>
      </c>
      <c r="F283" t="inlineStr">
        <is>
          <t>Unknown</t>
        </is>
      </c>
      <c r="G283" t="n">
        <v>250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2026-06-06</t>
        </is>
      </c>
      <c r="B284" t="inlineStr">
        <is>
          <t>Sey Coffee</t>
        </is>
      </c>
      <c r="C284" t="inlineStr">
        <is>
          <t>USA</t>
        </is>
      </c>
      <c r="D284" t="inlineStr">
        <is>
          <t>2026 Dwight Aguilar Masias; Yellow Gesha* - Peru</t>
        </is>
      </c>
      <c r="E284" t="inlineStr">
        <is>
          <t>Unknown</t>
        </is>
      </c>
      <c r="F284" t="inlineStr">
        <is>
          <t>Unknown</t>
        </is>
      </c>
      <c r="G284" t="n">
        <v>250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2026-06-06</t>
        </is>
      </c>
      <c r="B285" t="inlineStr">
        <is>
          <t>Sey Coffee</t>
        </is>
      </c>
      <c r="C285" t="inlineStr">
        <is>
          <t>USA</t>
        </is>
      </c>
      <c r="D285" t="inlineStr">
        <is>
          <t>2026 Danche, White Honey - Ethiopia</t>
        </is>
      </c>
      <c r="E285" t="inlineStr">
        <is>
          <t>Unknown</t>
        </is>
      </c>
      <c r="F285" t="inlineStr">
        <is>
          <t>Unknown</t>
        </is>
      </c>
      <c r="G285" t="n">
        <v>250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2026-06-06</t>
        </is>
      </c>
      <c r="B286" t="inlineStr">
        <is>
          <t>Sey Coffee</t>
        </is>
      </c>
      <c r="C286" t="inlineStr">
        <is>
          <t>USA</t>
        </is>
      </c>
      <c r="D286" t="inlineStr">
        <is>
          <t>2026 José Peña; Los Naranjos - Colombia</t>
        </is>
      </c>
      <c r="E286" t="inlineStr">
        <is>
          <t>Unknown</t>
        </is>
      </c>
      <c r="F286" t="inlineStr">
        <is>
          <t>Unknown</t>
        </is>
      </c>
      <c r="G286" t="n">
        <v>250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2026-06-06</t>
        </is>
      </c>
      <c r="B287" t="inlineStr">
        <is>
          <t>Sey Coffee</t>
        </is>
      </c>
      <c r="C287" t="inlineStr">
        <is>
          <t>USA</t>
        </is>
      </c>
      <c r="D287" t="inlineStr">
        <is>
          <t>2026 Juan Pablo Ortiz; La Estella - Peru</t>
        </is>
      </c>
      <c r="E287" t="inlineStr">
        <is>
          <t>Unknown</t>
        </is>
      </c>
      <c r="F287" t="inlineStr">
        <is>
          <t>Unknown</t>
        </is>
      </c>
      <c r="G287" t="n">
        <v>250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2026-06-06</t>
        </is>
      </c>
      <c r="B288" t="inlineStr">
        <is>
          <t>Sey Coffee</t>
        </is>
      </c>
      <c r="C288" t="inlineStr">
        <is>
          <t>USA</t>
        </is>
      </c>
      <c r="D288" t="inlineStr">
        <is>
          <t>2026 Arley Arboleda; Los Guaicos - Colombia</t>
        </is>
      </c>
      <c r="E288" t="inlineStr">
        <is>
          <t>Unknown</t>
        </is>
      </c>
      <c r="F288" t="inlineStr">
        <is>
          <t>Unknown</t>
        </is>
      </c>
      <c r="G288" t="n">
        <v>250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2026-06-06</t>
        </is>
      </c>
      <c r="B289" t="inlineStr">
        <is>
          <t>Sey Coffee</t>
        </is>
      </c>
      <c r="C289" t="inlineStr">
        <is>
          <t>USA</t>
        </is>
      </c>
      <c r="D289" t="inlineStr">
        <is>
          <t>2026 Juan Zapata; La Guadua - Colombia</t>
        </is>
      </c>
      <c r="E289" t="inlineStr">
        <is>
          <t>Unknown</t>
        </is>
      </c>
      <c r="F289" t="inlineStr">
        <is>
          <t>Unknown</t>
        </is>
      </c>
      <c r="G289" t="n">
        <v>250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2026-06-06</t>
        </is>
      </c>
      <c r="B290" t="inlineStr">
        <is>
          <t>Sey Coffee</t>
        </is>
      </c>
      <c r="C290" t="inlineStr">
        <is>
          <t>USA</t>
        </is>
      </c>
      <c r="D290" t="inlineStr">
        <is>
          <t>2026 Ibonia Estate; AB Separation - Kenya</t>
        </is>
      </c>
      <c r="E290" t="inlineStr">
        <is>
          <t>Unknown</t>
        </is>
      </c>
      <c r="F290" t="inlineStr">
        <is>
          <t>Unknown</t>
        </is>
      </c>
      <c r="G290" t="n">
        <v>250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2026-06-06</t>
        </is>
      </c>
      <c r="B291" t="inlineStr">
        <is>
          <t>Sey Coffee</t>
        </is>
      </c>
      <c r="C291" t="inlineStr">
        <is>
          <t>USA</t>
        </is>
      </c>
      <c r="D291" t="inlineStr">
        <is>
          <t>2026 Eduardo Quispe; Corral Pampa - Peru</t>
        </is>
      </c>
      <c r="E291" t="inlineStr">
        <is>
          <t>Unknown</t>
        </is>
      </c>
      <c r="F291" t="inlineStr">
        <is>
          <t>Unknown</t>
        </is>
      </c>
      <c r="G291" t="n">
        <v>250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2026-06-06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Jose &amp; Pepe Jijón And Francisco Vintimilla; Putushio - Ecuador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2026-06-06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Felix Morocho - Ecuador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2026-06-06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Duber Mejia; El Diamante - Colombia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2026-06-06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Chorso Bule - Ethiopia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198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2026-06-06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Luis Salas; El Paraiso - Peru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2026-06-06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William Ortiz; La Cabaña, Aji - Colombia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2026-06-06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Gerald Njagi; Kambarare Special Preparation - Kenya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2026-06-06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Juan Jiménez; El Porvenir - Colombia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190.8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2026-06-06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Juan Danilo Florez; Las Mañanitas - Colombia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2026-06-06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Carlos Saenz; Machay Pata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216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2026-06-06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Danche, Washed - Ethiopia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190.8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2026-06-06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Dwight Aguilar Masias; Finca Nueva Alianza, Red Gesha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252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2026-06-06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David Berrio; La Casita, 2nd Harvest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187.2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2026-06-06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Mate Matiwos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2026-06-06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Nguisse Nare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2026-06-06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Bekele Kechara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2026-06-06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Mate Matiwos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2026-06-06</t>
        </is>
      </c>
      <c r="B309" t="inlineStr">
        <is>
          <t>Botz Coffee</t>
        </is>
      </c>
      <c r="C309" t="inlineStr">
        <is>
          <t>USA</t>
        </is>
      </c>
      <c r="D309" t="inlineStr">
        <is>
          <t>Duncan Lot 2004</t>
        </is>
      </c>
      <c r="E309" t="inlineStr">
        <is>
          <t>Unknown</t>
        </is>
      </c>
      <c r="F309" t="inlineStr">
        <is>
          <t>Unknown</t>
        </is>
      </c>
      <c r="G309" t="n">
        <v>150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2026-06-06</t>
        </is>
      </c>
      <c r="B310" t="inlineStr">
        <is>
          <t>Botz Coffee</t>
        </is>
      </c>
      <c r="C310" t="inlineStr">
        <is>
          <t>USA</t>
        </is>
      </c>
      <c r="D310" t="inlineStr">
        <is>
          <t>Finca El Espejo</t>
        </is>
      </c>
      <c r="E310" t="inlineStr">
        <is>
          <t>Unknown</t>
        </is>
      </c>
      <c r="F310" t="inlineStr">
        <is>
          <t>Unknown</t>
        </is>
      </c>
      <c r="G310" t="n">
        <v>150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2026-06-06</t>
        </is>
      </c>
      <c r="B311" t="inlineStr">
        <is>
          <t>Botz Coffee</t>
        </is>
      </c>
      <c r="C311" t="inlineStr">
        <is>
          <t>USA</t>
        </is>
      </c>
      <c r="D311" t="inlineStr">
        <is>
          <t>Chombi Plot</t>
        </is>
      </c>
      <c r="E311" t="inlineStr">
        <is>
          <t>Unknown</t>
        </is>
      </c>
      <c r="F311" t="inlineStr">
        <is>
          <t>Unknown</t>
        </is>
      </c>
      <c r="G311" t="n">
        <v>150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2026-06-06</t>
        </is>
      </c>
      <c r="B312" t="inlineStr">
        <is>
          <t>Botz Coffee</t>
        </is>
      </c>
      <c r="C312" t="inlineStr">
        <is>
          <t>USA</t>
        </is>
      </c>
      <c r="D312" t="inlineStr">
        <is>
          <t>Keramo</t>
        </is>
      </c>
      <c r="E312" t="inlineStr">
        <is>
          <t>Unknown</t>
        </is>
      </c>
      <c r="F312" t="inlineStr">
        <is>
          <t>Unknown</t>
        </is>
      </c>
      <c r="G312" t="n">
        <v>150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2026-06-06</t>
        </is>
      </c>
      <c r="B313" t="inlineStr">
        <is>
          <t>Botz Coffee</t>
        </is>
      </c>
      <c r="C313" t="inlineStr">
        <is>
          <t>USA</t>
        </is>
      </c>
      <c r="D313" t="inlineStr">
        <is>
          <t>Las Perlitas 3.0</t>
        </is>
      </c>
      <c r="E313" t="inlineStr">
        <is>
          <t>Unknown</t>
        </is>
      </c>
      <c r="F313" t="inlineStr">
        <is>
          <t>Unknown</t>
        </is>
      </c>
      <c r="G313" t="n">
        <v>150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2026-06-06</t>
        </is>
      </c>
      <c r="B314" t="inlineStr">
        <is>
          <t>Botz Coffee</t>
        </is>
      </c>
      <c r="C314" t="inlineStr">
        <is>
          <t>USA</t>
        </is>
      </c>
      <c r="D314" t="inlineStr">
        <is>
          <t>Tuke Yute</t>
        </is>
      </c>
      <c r="E314" t="inlineStr">
        <is>
          <t>Unknown</t>
        </is>
      </c>
      <c r="F314" t="inlineStr">
        <is>
          <t>Unknown</t>
        </is>
      </c>
      <c r="G314" t="n">
        <v>150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2026-06-06</t>
        </is>
      </c>
      <c r="B315" t="inlineStr">
        <is>
          <t>Botz Coffee</t>
        </is>
      </c>
      <c r="C315" t="inlineStr">
        <is>
          <t>USA</t>
        </is>
      </c>
      <c r="D315" t="inlineStr">
        <is>
          <t>Mariagracia Echeandia</t>
        </is>
      </c>
      <c r="E315" t="inlineStr">
        <is>
          <t>Unknown</t>
        </is>
      </c>
      <c r="F315" t="inlineStr">
        <is>
          <t>Unknown</t>
        </is>
      </c>
      <c r="G315" t="n">
        <v>150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2026-06-06</t>
        </is>
      </c>
      <c r="B316" t="inlineStr">
        <is>
          <t>Botz Coffee</t>
        </is>
      </c>
      <c r="C316" t="inlineStr">
        <is>
          <t>USA</t>
        </is>
      </c>
      <c r="D316" t="inlineStr">
        <is>
          <t>Finca Artemira</t>
        </is>
      </c>
      <c r="E316" t="inlineStr">
        <is>
          <t>Unknown</t>
        </is>
      </c>
      <c r="F316" t="inlineStr">
        <is>
          <t>Unknown</t>
        </is>
      </c>
      <c r="G316" t="n">
        <v>150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2026-06-06</t>
        </is>
      </c>
      <c r="B317" t="inlineStr">
        <is>
          <t>Botz Coffee</t>
        </is>
      </c>
      <c r="C317" t="inlineStr">
        <is>
          <t>USA</t>
        </is>
      </c>
      <c r="D317" t="inlineStr">
        <is>
          <t>Finca La Guaca</t>
        </is>
      </c>
      <c r="E317" t="inlineStr">
        <is>
          <t>Unknown</t>
        </is>
      </c>
      <c r="F317" t="inlineStr">
        <is>
          <t>Unknown</t>
        </is>
      </c>
      <c r="G317" t="n">
        <v>150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2026-06-06</t>
        </is>
      </c>
      <c r="B318" t="inlineStr">
        <is>
          <t>Botz Coffee</t>
        </is>
      </c>
      <c r="C318" t="inlineStr">
        <is>
          <t>USA</t>
        </is>
      </c>
      <c r="D318" t="inlineStr">
        <is>
          <t>La Llanada</t>
        </is>
      </c>
      <c r="E318" t="inlineStr">
        <is>
          <t>Unknown</t>
        </is>
      </c>
      <c r="F318" t="inlineStr">
        <is>
          <t>Unknown</t>
        </is>
      </c>
      <c r="G318" t="n">
        <v>150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2026-06-06</t>
        </is>
      </c>
      <c r="B319" t="inlineStr">
        <is>
          <t>Botz Coffee</t>
        </is>
      </c>
      <c r="C319" t="inlineStr">
        <is>
          <t>USA</t>
        </is>
      </c>
      <c r="D319" t="inlineStr">
        <is>
          <t>El Sol</t>
        </is>
      </c>
      <c r="E319" t="inlineStr">
        <is>
          <t>Unknown</t>
        </is>
      </c>
      <c r="F319" t="inlineStr">
        <is>
          <t>Unknown</t>
        </is>
      </c>
      <c r="G319" t="n">
        <v>150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2026-06-06</t>
        </is>
      </c>
      <c r="B320" t="inlineStr">
        <is>
          <t>Botz Coffee</t>
        </is>
      </c>
      <c r="C320" t="inlineStr">
        <is>
          <t>USA</t>
        </is>
      </c>
      <c r="D320" t="inlineStr">
        <is>
          <t>La Pradera</t>
        </is>
      </c>
      <c r="E320" t="inlineStr">
        <is>
          <t>Unknown</t>
        </is>
      </c>
      <c r="F320" t="inlineStr">
        <is>
          <t>Unknown</t>
        </is>
      </c>
      <c r="G320" t="n">
        <v>150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2026-06-06</t>
        </is>
      </c>
      <c r="B321" t="inlineStr">
        <is>
          <t>Botz Coffee</t>
        </is>
      </c>
      <c r="C321" t="inlineStr">
        <is>
          <t>USA</t>
        </is>
      </c>
      <c r="D321" t="inlineStr">
        <is>
          <t>Aristóbulo Rayo</t>
        </is>
      </c>
      <c r="E321" t="inlineStr">
        <is>
          <t>Unknown</t>
        </is>
      </c>
      <c r="F321" t="inlineStr">
        <is>
          <t>Unknown</t>
        </is>
      </c>
      <c r="G321" t="n">
        <v>150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2026-06-06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Brayan Joven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2026-06-06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La Esmeralda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2026-06-06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La Concepcion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2026-06-06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Bochessa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2026-06-06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Marimira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2026-06-06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Pedro Garcia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2026-06-06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Fredesvinda Estela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2026-06-06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Hugo Gonzalez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2026-06-06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German Ortiz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2026-06-06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Las Afiladeras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2026-06-06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Juan Valenzuela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2026-06-06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Gakuyuini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2026-06-06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Kihuyo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2026-06-06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GeshaSalma BermudezFinca El Paraiso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201.6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2026-06-06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GeshaWave Washed CFFinca Soledad (Ultralight)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2026-06-06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Roaster's Choice Subscription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2026-06-06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GeshaHybrid WashedMikava Estates, Marsella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324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2026-06-06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GeshaWave Washed CFFinca Soledad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273.6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2026-06-06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MaracaturraWashedFinca El Socorro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2026-06-06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GeshaLetty BermudezFinca El Paraiso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2026-06-06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GeshaNaturalCerro Azul, Cafe Granja La Esperanza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2026-06-06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SL34Hybrid WashedFinca Potosi, Cafe Granja La Esperanza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198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2026-06-06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CastilloRose TeaFinca El Paraiso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2026-06-06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Sudan RumeNaturalFinca Las Margaritas, Cafe Granja La Esperanza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288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2026-06-06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GeshaLetty BermudezFinca El Paraiso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208.8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2026-06-06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Pink BourbonWashedFinca La Indonesia, Frank Torres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122.4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2026-06-06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[Rested] Pink BourbonWashedFinca Inmaculada, Fellow Farms Project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2026-06-06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[Rested] CastilloThermal Shock DecafFinca El Paraiso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2026-06-06</t>
        </is>
      </c>
      <c r="B350" t="inlineStr">
        <is>
          <t>Hydrangea Coffee</t>
        </is>
      </c>
      <c r="C350" t="inlineStr">
        <is>
          <t>USA</t>
        </is>
      </c>
      <c r="D350" t="inlineStr">
        <is>
          <t>[Rested] GeshaNaturalHacienda La Papaya</t>
        </is>
      </c>
      <c r="E350" t="inlineStr">
        <is>
          <t>Unknown</t>
        </is>
      </c>
      <c r="F350" t="inlineStr">
        <is>
          <t>Unknown</t>
        </is>
      </c>
      <c r="G350" t="n">
        <v>114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2026-06-06</t>
        </is>
      </c>
      <c r="B351" t="inlineStr">
        <is>
          <t>Hydrangea Coffee</t>
        </is>
      </c>
      <c r="C351" t="inlineStr">
        <is>
          <t>USA</t>
        </is>
      </c>
      <c r="D351" t="inlineStr">
        <is>
          <t>[Rested] GeshaNaturalAbu Coffee, GN‑3170</t>
        </is>
      </c>
      <c r="E351" t="inlineStr">
        <is>
          <t>Unknown</t>
        </is>
      </c>
      <c r="F351" t="inlineStr">
        <is>
          <t>Unknown</t>
        </is>
      </c>
      <c r="G351" t="n">
        <v>114</v>
      </c>
      <c r="H351" t="n">
        <v>305.28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2026-06-06</t>
        </is>
      </c>
      <c r="B352" t="inlineStr">
        <is>
          <t>Hydrangea Coffee</t>
        </is>
      </c>
      <c r="C352" t="inlineStr">
        <is>
          <t>USA</t>
        </is>
      </c>
      <c r="D352" t="inlineStr">
        <is>
          <t>Pink BourbonWashedFinca El Calamar, Gildardo López Hoyos</t>
        </is>
      </c>
      <c r="E352" t="inlineStr">
        <is>
          <t>Unknown</t>
        </is>
      </c>
      <c r="F352" t="inlineStr">
        <is>
          <t>Unknown</t>
        </is>
      </c>
      <c r="G352" t="n">
        <v>114</v>
      </c>
      <c r="H352" t="n">
        <v>136.8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2026-06-06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Pink BourbonWashedFinca Inmaculada, Fellow Farms Project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136.8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2026-06-06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[Rested] JavaNaturalFinca Potosi, Cafe Granja La Esperanza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223.2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2026-06-06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[Rested] PacamaraNaturalHacienda La Papaya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2026-06-06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JavaNaturalFinca Potosi, Cafe Granja La Esperanza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223.2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2026-06-06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CastilloThermal Shock DecafFinca El Paraiso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129.6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2026-06-06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Sudan RumeNatural "XO"Finca Las Margaritas, Cafe Granja La Esperanza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532.8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2026-06-06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Field BlendJuicy StrawberryForest Coffee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2026-06-06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CaturraBlackberry HoneyFinca El Sendero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136.8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2026-06-06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GeshaFirestone WashedAuromar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2026-06-06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Sudan RumeHybrid WashedFinca Las Margaritas, Cafe Granja La Esperanza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259.2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2026-06-06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GeshaHybrid WashedCerro Azul, Cafe Granja La Esperanza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2026-06-06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CastilloLycheeFinca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126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2026-06-06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Purple CaturraPassionfruit Co‑ferment WashedFinca Monteblanco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2026-06-06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CaturraBlackberry HoneyFinca El Sendero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2026-06-06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Wilson Alba; Sierra Morena, End of Season - Colombia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199.8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2026-06-06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Jhon Alexander Bermudez; Finca La Estrella - Colombia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2026-06-06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Marlene Rojas; El Nevado - Peru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2026-06-06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Reynaldo Luque; Nueva Esperanza - Peru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2026-06-06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Ayde Palomino Rojas; Flor Del Valle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2026-06-06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Edgardo Cruz Meza - Peru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2026-06-06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Banko Gotiti - Ethiopia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2026-06-06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Alberto Trujillo; La Estrella - Colombia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2026-06-06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Karatu; AB Separation - Kenya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2026-06-06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Dwight Aguilar Masias; Yellow Gesha*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2026-06-06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Danche, White Honey - Ethiopia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2026-06-06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José Peña; Los Naranjos - Colombia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2026-06-06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Juan Pablo Ortiz; La Estella - Peru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2026-06-06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Arley Arboleda; Los Guaicos - Colombia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2026-06-06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Juan Zapata; La Guadua - Colombia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2026-06-06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Ibonia Estate; AB Separation - Kenya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2026-06-06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Eduardo Quispe; Corral Pampa - Peru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2026-06-06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Jose &amp; Pepe Jijón And Francisco Vintimilla; Putushio - Ecuador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2026-06-06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Felix Morocho - Ecuador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2026-06-06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Duber Mejia; El Diamante - Colombia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2026-06-06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Chorso Bule - Ethiopia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198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2026-06-06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Luis Salas; El Paraiso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2026-06-06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William Ortiz; La Cabaña, Aji - Colombia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2026-06-06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Gerald Njagi; Kambarare Special Preparation - Kenya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2026-06-06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Juan Jiménez; El Porvenir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190.8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2026-06-06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Juan Danilo Florez; Las Mañanitas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2026-06-06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Carlos Saenz; Machay Pata - Peru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216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2026-06-06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Danche, Washed - Ethiopia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190.8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2026-06-06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Dwight Aguilar Masias; Finca Nueva Alianza, Red Gesha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252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2026-06-06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David Berrio; La Casita, 2nd Harvest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187.2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2026-06-06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Mate Matiwos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2026-06-06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Nguisse Nare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2026-06-06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Bekele Kechara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2026-06-06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Mate Matiwos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2026-06-06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Duncan Lot 2004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2026-06-06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Finca El Espejo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2026-06-06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Chombi Plot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2026-06-06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Keramo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2026-06-06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Las Perlitas 3.0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2026-06-06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Tuke Yute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2026-06-06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Mariagracia Echeandia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2026-06-06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Finca Artemira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2026-06-06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Finca La Guaca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2026-06-06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La Llanada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2026-06-06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El Sol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2026-06-06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La Pradera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2026-06-06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Aristóbulo Rayo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2026-06-06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Brayan Joven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2026-06-06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La Esmeralda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2026-06-06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La Concepcion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2026-06-06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Bochessa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2026-06-06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Marimira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2026-06-06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Pedro Garcia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2026-06-06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Fredesvinda Estela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2026-06-06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Hugo Gonzalez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2026-06-06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German Ortiz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2026-06-06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Las Afiladeras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2026-06-06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Juan Valenzuela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2026-06-06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Gakuyuini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2026-06-06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Kihuyo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2026-06-05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CastilloThermal Shock DecafFinca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129.6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2026-06-05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JavaNaturalFinca Potosi, Cafe Granja La Esperanza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223.2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2026-06-05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GeshaNaturalAbu Coffee, GN‑3170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305.28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2026-06-05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PacamaraNaturalHacienda La Papaya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2026-06-05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GeshaNaturalHacienda La Papaya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2026-06-05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JavaNaturalFinca Potosi, Cafe Granja La Esperanza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223.2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2026-06-05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CastilloRose TeaFinca El Paraiso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2026-06-05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SL34Hybrid WashedFinca Potosi, Cafe Granja La Esperanza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198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2026-06-05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GeshaSalma BermudezFinca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201.6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2026-06-05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Field BlendJuicy StrawberryForest Coffee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2026-06-05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GeshaLetty BermudezFinca El Paraiso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2026-06-05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MaracaturraWashedFinca El Socorro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2026-06-05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CaturraBlackberry HoneyFinca El Sendero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2026-06-05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Pink BourbonWashedFinca La Indonesia, Frank Torres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122.4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2026-06-05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Sudan RumeNaturalFinca Las Margaritas, Cafe Granja La Esperanza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288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2026-06-05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Roaster's Choice Subscription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2026-06-05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CaturraBlackberry HoneyFinca El Sendero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136.8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2026-06-05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Pink BourbonWashedFinca El Calamar, Gildardo López Hoyos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136.8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2026-06-05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GeshaWave Washed CFFinca Soledad (Ultralight)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2026-06-05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Sudan RumeHybrid WashedFinca Las Margaritas, Cafe Granja La Esperanza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259.2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2026-06-05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GeshaWave Washed CFFinca Soledad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273.6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2026-06-05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CastilloLycheeFinca El Paraiso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126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2026-06-05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Purple CaturraPassionfruit Co‑ferment WashedFinca Monteblanco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2026-06-05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Sudan RumeNatural "XO"Finca Las Margaritas, Cafe Granja La Esperanza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532.8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2026-06-05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GeshaNaturalCerro Azul, Cafe Granja La Esperanza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252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2026-06-05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GeshaFirestone WashedAuromar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2026-06-05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CastilloThermal Shock DecafFinca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2026-06-05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GeshaLetty BermudezFinca El Paraiso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208.8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2026-06-05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Pink BourbonWashedFinca Inmaculada, Fellow Farms Project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136.8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2026-06-05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GeshaHybrid WashedMikava Estates, Marsella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324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2026-06-05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GeshaHybrid WashedCerro Azul, Cafe Granja La Esperanza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252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2026-06-05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Pink BourbonWashedFinca Inmaculada, Fellow Farms Project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2026-06-05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Wilson Alba; Sierra Morena, End of Season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199.8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2026-06-05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Jhon Alexander Bermudez; Finca La Estrella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2026-06-05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Marlene Rojas; El Nevado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2026-06-05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Reynaldo Luque; Nueva Esperanza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2026-06-05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Ayde Palomino Rojas; Flor Del Valle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2026-06-05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Edgardo Cruz Meza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2026-06-05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Banko Gotiti - Ethiopia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2026-06-05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Alberto Trujillo; La Estrella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2026-06-05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Karatu; AB Separation - Kenya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2026-06-05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Dwight Aguilar Masias; Yellow Gesha* - Peru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2026-06-05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Danche, White Honey - Ethiopia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2026-06-05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José Peña; Los Naranjos - Colombia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2026-06-05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Juan Pablo Ortiz; La Estella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2026-06-05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Arley Arboleda; Los Guaicos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2026-06-05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Juan Zapata; La Guadua - Colombia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2026-06-05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Ibonia Estate; AB Separation - Kenya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2026-06-05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Eduardo Quispe; Corral Pampa - Peru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2026-06-05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Jose &amp; Pepe Jijón And Francisco Vintimilla; Putushio - Ecuador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2026-06-05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Felix Morocho - Ecuador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2026-06-05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Duber Mejia; El Diamante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2026-06-05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Chorso Bule - Ethiopia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198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2026-06-05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Luis Salas; El Paraiso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2026-06-05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William Ortiz; La Cabaña, Aji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2026-06-05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Gerald Njagi; Kambarare Special Preparation - Kenya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2026-06-05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Juan Jiménez; El Porvenir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190.8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2026-06-05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Juan Danilo Florez; Las Mañanitas - Colombia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2026-06-05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Carlos Saenz; Machay Pata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216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2026-06-05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Danche, Washed - Ethiopia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190.8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2026-06-05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Dwight Aguilar Masias; Finca Nueva Alianza, Red Gesha - Peru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252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2026-06-05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David Berrio; La Casita, 2nd Harvest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187.2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2026-06-05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Mate Matiwos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2026-06-05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Nguisse Nare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2026-06-05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Bekele Kechara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2026-06-05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Mate Matiwos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2026-06-05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Duncan Lot 2004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2026-06-05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Finca El Espejo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2026-06-05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Chombi Plot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2026-06-05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Keramo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2026-06-05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Las Perlitas 3.0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2026-06-05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Tuke Yute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2026-06-05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Mariagracia Echeandia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2026-06-05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Finca Artemira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2026-06-05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Finca La Guaca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2026-06-05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La Llanada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2026-06-05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El Sol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2026-06-05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Pradera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2026-06-05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Aristóbulo Rayo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2026-06-05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Brayan Joven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2026-06-05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La Esmeralda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2026-06-05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La Concepcion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2026-06-05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Bochessa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2026-06-05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Marimira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2026-06-05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Pedro Garcia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2026-06-05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Fredesvinda Estela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2026-06-05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Hugo Gonzalez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2026-06-05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German Ortiz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2026-06-05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Las Afiladeras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2026-06-05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Juan Valenzuela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2026-06-05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Gakuyuini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2026-06-05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Kihuyo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2026-06-05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GeshaNaturalCerro Azul, Cafe Granja La Esperanza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252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2026-06-05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GeshaWave Washed CFFinca Soledad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273.6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2026-06-05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GeshaLetty BermudezFinca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2026-06-05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Pink BourbonWashedFinca La Indonesia, Frank Torres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122.4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2026-06-05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MaracaturraWashedFinca El Socorro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2026-06-05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GeshaHybrid WashedCerro Azul, Cafe Granja La Esperanza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252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2026-06-05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JavaNaturalFinca Potosi, Cafe Granja La Esperanza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223.2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2026-06-05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Purple CaturraPassionfruit Co‑ferment WashedFinca Monteblanco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2026-06-05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CastilloLycheeFinca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126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2026-06-05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Sudan RumeNaturalFinca Las Margaritas, Cafe Granja La Esperanza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288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2026-06-05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CaturraBlackberry HoneyFinca El Sendero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136.8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2026-06-05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CastilloRose TeaFinca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2026-06-05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GeshaWave Washed CFFinca Soledad (Ultralight)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2026-06-05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CastilloThermal Shock DecafFinca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129.6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2026-06-05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GeshaLetty BermudezFinca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208.8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2026-06-05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CaturraBlackberry HoneyFinca El Sendero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2026-06-05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GeshaNaturalAbu Coffee, GN‑3170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305.28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2026-06-05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Sudan RumeHybrid WashedFinca Las Margaritas, Cafe Granja La Esperanza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259.2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2026-06-05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Sudan RumeNatural "XO"Finca Las Margaritas, Cafe Granja La Esperanza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532.8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2026-06-05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SL34Hybrid WashedFinca Potosi, Cafe Granja La Esperanza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198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2026-06-05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Pink BourbonWashedFinca El Calamar, Gildardo López Hoyos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136.8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2026-06-05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Pink BourbonWashedFinca Inmaculada, Fellow Farms Project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136.8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2026-06-05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CastilloThermal Shock DecafFinca El Paraiso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2026-06-05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Pink BourbonWashedFinca Inmaculada, Fellow Farms Project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2026-06-05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GeshaHybrid WashedMikava Estates, Marsella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324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2026-06-05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GeshaNaturalHacienda La Papaya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2026-06-05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JavaNaturalFinca Potosi, Cafe Granja La Esperanza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223.2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2026-06-05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Field BlendJuicy StrawberryForest Coffee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2026-06-05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Roaster's Choice Subscription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2026-06-05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PacamaraNaturalHacienda La Papaya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2026-06-05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GeshaFirestone WashedAuromar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2026-06-05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GeshaSalma BermudezFinca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201.6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2026-06-05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Wilson Alba; Sierra Morena,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199.8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2026-06-05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Jhon Alexander Bermudez; Finca La Estrella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2026-06-05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Marlene Rojas; El Nevado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2026-06-05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Reynaldo Luque; Nueva Esperanza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2026-06-05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Ayde Palomino Rojas; Flor Del Valle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2026-06-05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Edgardo Cruz Meza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2026-06-05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Banko Gotiti - Ethiopia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2026-06-05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Alberto Trujillo; La Estrella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2026-06-05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Karatu; AB Separation - Kenya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2026-06-05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Dwight Aguilar Masias; Yellow Gesha*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2026-06-05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Danche, White Honey - Ethiopia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2026-06-05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José Peña; Los Naranjos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2026-06-05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Juan Pablo Ortiz; La Estella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2026-06-05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Arley Arboleda; Los Guaicos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2026-06-05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Juan Zapata; La Guadua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2026-06-05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Ibonia Estate; AB Separation - Kenya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2026-06-05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Eduardo Quispe; Corral Pampa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2026-06-05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Jose &amp; Pepe Jijón And Francisco Vintimilla; Putushio - Ecuador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2026-06-05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Felix Morocho - Ecuador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2026-06-05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Duber Mejia; El Diamante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2026-06-05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Chorso Bule - Ethiopia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198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2026-06-05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Luis Salas; El Paraiso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2026-06-05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William Ortiz; La Cabaña, Aji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2026-06-05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Gerald Njagi; Kambarare Special Preparation - Kenya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2026-06-05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Juan Jiménez; El Porvenir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190.8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2026-06-05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Juan Danilo Florez; Las Mañanitas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2026-06-05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Carlos Saenz; Machay Pata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216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2026-06-05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Danche, Washed - Ethiopia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190.8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2026-06-05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Dwight Aguilar Masias; Finca Nueva Alianza, Red Gesha - Peru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252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2026-06-05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David Berrio; La Casita, 2nd Harvest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187.2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2026-06-05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Mate Matiwos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2026-06-05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Nguisse Nare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2026-06-05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Bekele Kechara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2026-06-05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Mate Matiwos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2026-06-05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Duncan Lot 2004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2026-06-05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El Espejo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2026-06-05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Chombi Plot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2026-06-05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Keramo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2026-06-05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Perlitas 3.0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2026-06-05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Tuke Yute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2026-06-05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Mariagracia Echeandia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2026-06-05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Artemira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2026-06-05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Finca La Guaca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2026-06-05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Llanada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2026-06-05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El Sol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2026-06-05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La Pradera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2026-06-05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Aristóbulo Rayo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2026-06-05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Brayan Joven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2026-06-05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 Esmeralda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2026-06-05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Concepcion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2026-06-05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Bochessa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2026-06-05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Marimira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2026-06-05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Pedro Garcia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2026-06-05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Fredesvinda Estela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2026-06-05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Hugo Gonzalez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2026-06-05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German Ortiz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2026-06-05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Las Afiladeras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2026-06-05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Juan Valenzuela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2026-06-05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Gakuyuini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2026-06-05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Kihuyo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2026-06-05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CastilloThermal Shock DecafFinca El Paraiso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129.6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2026-06-05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Pink BourbonWashedFinca Inmaculada, Fellow Farms Project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136.8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2026-06-05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JavaNaturalFinca Potosi, Cafe Granja La Esperanza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223.2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2026-06-05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GeshaHybrid WashedMikava Estates, Marsella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324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2026-06-05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GeshaWave Washed CFFinca Soledad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273.6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2026-06-05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CaturraBlackberry HoneyFinca El Sendero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2026-06-05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GeshaHybrid WashedCerro Azul, Cafe Granja La Esperanza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252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2026-06-05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Sudan RumeNaturalFinca Las Margaritas, Cafe Granja La Esperanza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288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2026-06-05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CaturraBlackberry HoneyFinca El Sendero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136.8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2026-06-05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GeshaNaturalCerro Azul, Cafe Granja La Esperanza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252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2026-06-05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CastilloThermal Shock DecafFinca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2026-06-05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GeshaLetty BermudezFinca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2026-06-05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SL34Hybrid WashedFinca Potosi, Cafe Granja La Esperanza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198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2026-06-05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Pink BourbonWashedFinca Inmaculada, Fellow Farms Project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2026-06-05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JavaNaturalFinca Potosi, Cafe Granja La Esperanza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223.2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2026-06-05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PacamaraNaturalHacienda La Papaya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2026-06-05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Sudan RumeHybrid WashedFinca Las Margaritas, Cafe Granja La Esperanza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259.2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2026-06-05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Pink BourbonWashedFinca El Calamar, Gildardo López Hoyos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136.8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2026-06-05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GeshaLetty BermudezFinca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208.8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2026-06-05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GeshaNaturalAbu Coffee, GN‑3170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305.28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2026-06-05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Pink BourbonWashedFinca La Indonesia, Frank Torres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122.4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2026-06-05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MaracaturraWashedFinca El Socorro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2026-06-05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GeshaWave Washed CFFinca Soledad (Ultralight)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2026-06-05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Purple CaturraPassionfruit Co‑ferment WashedFinca Monteblanco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2026-06-05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GeshaSalma BermudezFinca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201.6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2026-06-05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CastilloLycheeFinca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126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2026-06-05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CastilloRose TeaFinca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2026-06-05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Field BlendJuicy StrawberryForest Coffee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2026-06-05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GeshaFirestone WashedAuromar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2026-06-05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Roaster's Choice Subscription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2026-06-05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Sudan RumeNatural "XO"Finca Las Margaritas, Cafe Granja La Esperanza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532.8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2026-06-05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GeshaNaturalHacienda La Papaya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2026-06-05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Wilson Alba; Sierra Morena, End of Season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199.8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2026-06-05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Jhon Alexander Bermudez; Finca La Estrella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2026-06-05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Marlene Rojas; El Nevado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2026-06-05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Reynaldo Luque; Nueva Esperanza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2026-06-05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Ayde Palomino Rojas; Flor Del Valle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2026-06-05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Edgardo Cruz Meza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2026-06-05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Banko Gotiti - Ethiopia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2026-06-05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Alberto Trujillo; La Estrella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2026-06-05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Karatu; AB Separation - Kenya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2026-06-05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Dwight Aguilar Masias; Yellow Gesha*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2026-06-05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Danche, White Honey - Ethiopia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2026-06-05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José Peña; Los Naranjos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2026-06-05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Juan Pablo Ortiz; La Estella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2026-06-05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Arley Arboleda; Los Guaicos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2026-06-05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Juan Zapata; La Guadua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2026-06-05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Ibonia Estate; AB Separation - Kenya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2026-06-05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Eduardo Quispe; Corral Pampa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2026-06-05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Jose &amp; Pepe Jijón And Francisco Vintimilla; Putushio - Ecuador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2026-06-05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Felix Morocho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2026-06-05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Duber Mejia; El Diamante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2026-06-05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Chorso Bule - Ethiopia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198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2026-06-05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Luis Salas; El Paraiso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2026-06-05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William Ortiz; La Cabaña, Aji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2026-06-05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Gerald Njagi; Kambarare Special Preparation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2026-06-05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Juan Jiménez; El Porvenir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190.8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2026-06-05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Juan Danilo Florez; Las Mañanitas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2026-06-05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Carlos Saenz; Machay Pata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216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2026-06-05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Danche, Washed - Ethiopia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190.8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2026-06-05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Dwight Aguilar Masias; Finca Nueva Alianza, Red Gesha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252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2026-06-05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David Berrio; La Casita, 2nd Harvest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187.2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2026-06-05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Mate Matiwos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2026-06-05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Nguisse Nare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2026-06-05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Bekele Kechara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2026-06-05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Mate Matiwos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2026-06-05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Duncan Lot 2004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2026-06-05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Finca El Espejo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2026-06-05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Chombi Plot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2026-06-05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Keramo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2026-06-05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Las Perlitas 3.0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2026-06-05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Tuke Yute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2026-06-05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Mariagracia Echeandia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2026-06-05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Finca Artemira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2026-06-05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Finca La Guaca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2026-06-05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 Llanada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2026-06-05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El Sol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2026-06-05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Pradera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2026-06-05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Aristóbulo Rayo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2026-06-05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Brayan Joven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2026-06-05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 Esmeralda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2026-06-05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 Concepcion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2026-06-05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Bochessa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2026-06-05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Marimira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2026-06-05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Pedro Garcia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2026-06-05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Fredesvinda Estela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2026-06-05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Hugo Gonzalez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2026-06-05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German Ortiz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2026-06-05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Las Afiladeras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2026-06-05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Juan Valenzuela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2026-06-05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Gakuyuini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2026-06-05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Kihuyo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2026-06-05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Pink BourbonWashedFinca El Calamar, Gildardo López Hoyos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136.8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2026-06-05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PacamaraNaturalHacienda La Papaya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2026-06-05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CaturraBlackberry HoneyFinca El Sendero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2026-06-05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Field BlendJuicy StrawberryForest Coffee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2026-06-05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Roaster's Choice Subscription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2026-06-05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CaturraBlackberry HoneyFinca El Sendero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136.8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2026-06-05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GeshaNaturalHacienda La Papaya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2026-06-05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Pink BourbonWashedFinca La Indonesia, Frank Torres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122.4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2026-06-05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CastilloRose TeaFinca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2026-06-05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GeshaFirestone WashedAuromar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2026-06-05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GeshaWave Washed CFFinca Soledad (Ultralight)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2026-06-05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JavaNaturalFinca Potosi, Cafe Granja La Esperanza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223.2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2026-06-05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CastilloLycheeFinca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126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2026-06-05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JavaNaturalFinca Potosi, Cafe Granja La Esperanza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223.2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2026-06-05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MaracaturraWashedFinca El Socorro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2026-06-05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Pink BourbonWashedFinca Inmaculada, Fellow Farms Project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2026-06-05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GeshaLetty BermudezFinca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208.8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2026-06-05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Sudan RumeHybrid WashedFinca Las Margaritas, Cafe Granja La Esperanza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259.2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2026-06-05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SL34Hybrid WashedFinca Potosi, Cafe Granja La Esperanza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198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2026-06-05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GeshaLetty BermudezFinca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2026-06-05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Pink BourbonWashedFinca Inmaculada, Fellow Farms Project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136.8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2026-06-05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GeshaNaturalCerro Azul, Cafe Granja La Esperanza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252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2026-06-05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There was a problem loading this website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2026-06-05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Sudan RumeNaturalFinca Las Margaritas, Cafe Granja La Esperanza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288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2026-06-05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GeshaSalma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201.6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2026-06-05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Purple CaturraPassionfruit Co‑ferment WashedFinca Monteblanco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2026-06-05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GeshaNaturalAbu Coffee, GN‑3170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305.28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2026-06-05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Sudan RumeNatural "XO"Finca Las Margaritas, Cafe Granja La Esperanza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532.8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2026-06-05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GeshaHybrid WashedMikava Estates, Marsella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324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2026-06-05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GeshaHybrid WashedCerro Azul, Cafe Granja La Esperanza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252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2026-06-05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CastilloThermal Shock DecafFinca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129.6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2026-06-05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GeshaWave Washed CFFinca Soledad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273.6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2026-06-05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Wilson Alba; Sierra Morena, End of Season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199.8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2026-06-05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Jhon Alexander Bermudez; Finca La Estrella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2026-06-05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Marlene Rojas; El Nevado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2026-06-05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Reynaldo Luque; Nueva Esperanza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2026-06-05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Ayde Palomino Rojas; Flor Del Valle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2026-06-05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Edgardo Cruz Meza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2026-06-05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Banko Gotiti - Ethiopia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2026-06-05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Alberto Trujillo; La Estrella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2026-06-05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Karatu; AB Separation - Kenya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2026-06-05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Dwight Aguilar Masias; Yellow Gesha*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2026-06-05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Danche, White Honey - Ethiopia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2026-06-05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José Peña; Los Naranjos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2026-06-05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Juan Pablo Ortiz; La Estella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2026-06-05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Arley Arboleda; Los Guaicos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2026-06-05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Juan Zapata; La Guadua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2026-06-05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Ibonia Estate; AB Separation - Kenya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2026-06-05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Eduardo Quispe; Corral Pampa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2026-06-05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Jose &amp; Pepe Jijón And Francisco Vintimilla; Putushio - Ecuador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2026-06-05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Felix Morocho - Ecuador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2026-06-05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Duber Mejia; El Diamante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2026-06-05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Chorso Bule - Ethiopia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198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2026-06-05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Luis Salas; El Paraiso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2026-06-05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William Ortiz; La Cabaña, Aji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2026-06-05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Gerald Njagi; Kambarare Special Preparation - Kenya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2026-06-05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Juan Jiménez; El Porvenir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190.8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2026-06-05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Juan Danilo Florez; Las Mañanitas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2026-06-05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Carlos Saenz; Machay Pata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216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2026-06-05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Danche, Washed - Ethiopia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190.8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2026-06-05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Dwight Aguilar Masias; Finca Nueva Alianza, Red Gesha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252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2026-06-05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David Berrio; La Casita, 2nd Harvest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187.2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2026-06-05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Mate Matiwos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2026-06-05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Nguisse Nare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2026-06-05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Bekele Kechara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2026-06-05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Mate Matiwos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2026-06-05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Duncan Lot 2004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2026-06-05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El Espejo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2026-06-05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Chombi Plot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2026-06-05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Keramo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2026-06-05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Las Perlitas 3.0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2026-06-05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Tuke Yute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2026-06-05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Mariagracia Echeandia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2026-06-05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Artemira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2026-06-05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Finca La Guaca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2026-06-05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Llanada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2026-06-05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El Sol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2026-06-05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 Pradera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2026-06-05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Aristóbulo Rayo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2026-06-05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Brayan Joven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2026-06-05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Esmeralda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2026-06-05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Concepcion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2026-06-05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Bochessa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2026-06-05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Marimira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2026-06-05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Pedro Garcia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2026-06-05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Fredesvinda Estela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2026-06-05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Hugo Gonzalez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2026-06-05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German Ortiz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2026-06-05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Las Afiladeras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2026-06-05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Juan Valenzuela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2026-06-05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Gakuyuini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2026-06-05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Kihuyo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2026-06-04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JavaNaturalFinca Potosi, Cafe Granja La Esperanza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223.2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2026-06-04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GeshaSalma BermudezFinca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201.6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2026-06-04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CastilloThermal Shock DecafFinca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129.6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2026-06-04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MaracaturraWashedFinca El Socorro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2026-06-04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Sudan RumeNaturalFinca Las Margaritas, Cafe Granja La Esperanza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288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2026-06-04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Roaster's Choice Subscription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2026-06-04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Pink BourbonWashedFinca La Indonesia, Frank Torres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122.4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2026-06-04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GeshaHybrid WashedCerro Azul, Cafe Granja La Esperanza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252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2026-06-04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GeshaHybrid WashedMikava Estates, Marsella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324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2026-06-04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GeshaNaturalAbu Coffee, GN‑3170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305.28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2026-06-04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GeshaLetty BermudezFinca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208.8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2026-06-04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Pink BourbonWashedFinca El Calamar, Gildardo López Hoyos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136.8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2026-06-04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CastilloLycheeFinca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126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2026-06-04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Field BlendJuicy StrawberryForest Coffee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2026-06-04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GeshaWave Washed CFFinca Soledad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273.6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2026-06-04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CaturraBlackberry HoneyFinca El Sendero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2026-06-04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GeshaNaturalCerro Azul, Cafe Granja La Esperanza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252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2026-06-04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JavaNaturalFinca Potosi, Cafe Granja La Esperanza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223.2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2026-06-04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Pink BourbonWashedFinca Inmaculada, Fellow Farms Project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136.8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2026-06-04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CastilloRose TeaFinca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2026-06-04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CaturraBlackberry HoneyFinca El Sendero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136.8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2026-06-04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GeshaLetty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2026-06-04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SL34Hybrid WashedFinca Potosi, Cafe Granja La Esperanza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198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2026-06-04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Sudan RumeNatural "XO"Finca Las Margaritas, Cafe Granja La Esperanza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532.8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2026-06-04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Purple CaturraPassionfruit Co‑ferment WashedFinca Monteblanco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2026-06-04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GeshaNaturalHacienda La Papaya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2026-06-04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GeshaFirestone WashedAuromar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Pink BourbonWashedFinca Inmaculada, Fellow Farms Project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CastilloThermal Shock DecafFinca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Sudan RumeHybrid WashedFinca Las Margaritas, Cafe Granja La Esperanza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259.2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PacamaraNaturalHacienda La Papaya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GeshaWave Washed CFFinca Soledad (Ultralight)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2026-06-04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Wilson Alba; Sierra Morena, End of Season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199.8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2026-06-04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Alexander Bermudez; Finca La Estrella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2026-06-04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Marlene Rojas; El Nevado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2026-06-04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Reynaldo Luque; Nueva Esperanza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2026-06-04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Ayde Palomino Rojas; Flor Del Valle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2026-06-04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Edgardo Cruz Meza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2026-06-04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Banko Gotiti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2026-06-04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Alberto Trujillo; La Estrella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2026-06-04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Karatu; AB Separation - Kenya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2026-06-04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Dwight Aguilar Masias; Yellow Gesha*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2026-06-04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Danche, White Honey - Ethiopia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2026-06-04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José Peña; Los Naranjos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2026-06-04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Juan Pablo Ortiz; La Estella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2026-06-04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Arley Arboleda; Los Guaicos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2026-06-04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Juan Zapata; La Guadua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2026-06-04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Ibonia Estate; AB Separation - Kenya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2026-06-04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Eduardo Quispe; Corral Pampa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2026-06-04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Jose &amp; Pepe Jijón And Francisco Vintimilla; Putushio - Ecuador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2026-06-04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Felix Morocho - Ecuador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2026-06-04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Duber Mejia; El Diamante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2026-06-04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Chorso Bule - Ethiopia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2026-06-04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Luis Salas; El Paraiso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2026-06-04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William Ortiz; La Cabaña, Aji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2026-06-04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Gerald Njagi; Kambarare Special Preparation - Kenya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2026-06-04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Juan Jiménez; El Porvenir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190.8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2026-06-04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Juan Danilo Florez; Las Mañanitas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2026-06-04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Carlos Saenz; Machay Pata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216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Danche, Washed - Ethiopia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190.8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2026-06-04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Dwight Aguilar Masias; Finca Nueva Alianza, Red Gesha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252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David Berrio; La Casita, 2nd Harvest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187.2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2026-06-04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2026-06-04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2026-06-04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2026-06-04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2026-06-04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2026-06-04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2026-06-04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2026-06-04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2026-06-04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2026-06-04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2026-06-04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2026-06-04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2026-06-04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2026-06-04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2026-06-04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2026-06-04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2026-06-04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2026-06-04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2026-06-04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2026-06-04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2026-06-04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2026-06-04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2026-06-04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2026-06-04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2026-06-04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2026-06-04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2026-06-04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Juan Valenzuela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2026-06-04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Gakuyuini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Kihuyo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2026-06-04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GeshaHybrid WashedCerro Azul, Cafe Granja La Esperanza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252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2026-06-04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Pink BourbonWashedFinca La Indonesia, Frank Torres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122.4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2026-06-04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Roaster's Choice Subscription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2026-06-04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Sudan RumeNaturalFinca Las Margaritas, Cafe Granja La Esperanza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288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2026-06-04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CastilloThermal Shock DecafFinca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2026-06-04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Sudan RumeHybrid WashedFinca Las Margaritas, Cafe Granja La Esperanza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259.2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2026-06-04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CaturraBlackberry HoneyFinca El Sendero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2026-06-04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GeshaNaturalHacienda La Papaya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201.6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2026-06-04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Purple CaturraPassionfruit Co‑ferment WashedFinca Monteblanco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2026-06-04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PacamaraNaturalHacienda La Papaya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180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2026-06-04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GeshaWave Washed CFFinca Soledad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273.6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2026-06-04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CastilloThermal Shock DecafFinca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129.6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2026-06-04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GeshaNaturalCerro Azul, Cafe Granja La Esperanza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252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2026-06-04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GeshaWave Washed CFFinca Soledad (Ultralight)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2026-06-04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GeshaFirestone WashedAuromar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2026-06-04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CastilloLycheeFinca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126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2026-06-04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GeshaLetty BermudezFinca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2026-06-04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CastilloRose TeaFinca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2026-06-04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GeshaHybrid WashedMikava Estates, Marsella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324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2026-06-04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MaracaturraWashedFinca El Socorro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2026-06-04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JavaNaturalFinca Potosi, Cafe Granja La Esperanza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223.2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2026-06-04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JavaNaturalFinca Potosi, Cafe Granja La Esperanza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223.2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2026-06-04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Pink BourbonWashedFinca Inmaculada, Fellow Farms Project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136.8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2026-06-04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CaturraBlackberry HoneyFinca El Sendero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136.8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2026-06-04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Pink BourbonWashedFinca El Calamar, Gildardo López Hoyos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136.8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2026-06-04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GeshaSalma BermudezFinca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201.6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2026-06-04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Sudan RumeNatural "XO"Finca Las Margaritas, Cafe Granja La Esperanza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532.8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Field BlendJuicy StrawberryForest Coffee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GeshaLetty BermudezFinca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208.8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GeshaNaturalAbu Coffee, GN‑3170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305.28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Pink BourbonWashedFinca Inmaculada, Fellow Farms Project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SL34Hybrid WashedFinca Potosi, Cafe Granja La Esperanza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198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2026-06-04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Wilson Alba; Sierra Morena, End of Season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199.8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2026-06-04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Jhon Alexander Bermudez; Finca La Estrella - Colombia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2026-06-04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Marlene Rojas; El Nevado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2026-06-04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Reynaldo Luque; Nueva Esperanza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2026-06-04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Ayde Palomino Rojas; Flor Del Valle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2026-06-04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Edgardo Cruz Meza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2026-06-04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Banko Gotiti - Ethiopia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2026-06-04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Alberto Trujillo; La Estrella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2026-06-04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Karatu; AB Separation - Kenya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2026-06-04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Dwight Aguilar Masias; Yellow Gesha*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2026-06-04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Danche, White Honey - Ethiopia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2026-06-04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José Peña; Los Naranjos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2026-06-04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Juan Pablo Ortiz; La Estella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2026-06-04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Arley Arboleda; Los Guaicos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2026-06-04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Juan Zapata; La Guadua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2026-06-04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Ibonia Estate; AB Separation - Kenya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2026-06-04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Eduardo Quispe; Corral Pampa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2026-06-04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Jose &amp; Pepe Jijón And Francisco Vintimilla; Putushio - Ecuador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2026-06-04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Felix Morocho - Ecuador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2026-06-04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Duber Mejia; El Diamante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2026-06-04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Chorso Bule - Ethiopia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198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2026-06-04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Luis Salas; El Paraiso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2026-06-04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William Ortiz; La Cabaña, Aji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2026-06-04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Gerald Njagi; Kambarare Special Preparation - Kenya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2026-06-04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Juan Jiménez; El Porvenir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190.8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2026-06-04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Juan Danilo Florez; Las Mañanitas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2026-06-04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Carlos Saenz; Machay Pata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216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Danche, Washed - Ethiopia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190.8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Dwight Aguilar Masias; Finca Nueva Alianza, Red Gesha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252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David Berrio; La Casita, 2nd Harvest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187.2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2026-06-04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Mate Matiwos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2026-06-04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Nguisse Nare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2026-06-04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Bekele Kechara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2026-06-04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Mate Matiwos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2026-06-04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Duncan Lot 2004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2026-06-04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El Espejo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2026-06-04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Chombi Plot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2026-06-04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Keramo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2026-06-04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Las Perlitas 3.0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2026-06-04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Tuke Yute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2026-06-04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Mariagracia Echeandia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2026-06-04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Artemira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2026-06-04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Finca La Guaca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2026-06-04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La Llanada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2026-06-04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El Sol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2026-06-04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Pradera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2026-06-04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Aristóbulo Rayo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2026-06-04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Brayan Joven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2026-06-04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La Esmeralda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2026-06-04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Concepcion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2026-06-04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Bochessa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2026-06-04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Marimira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2026-06-04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Pedro Garcia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2026-06-04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Fredesvinda Estela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2026-06-04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Hugo Gonzalez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2026-06-04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German Ortiz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2026-06-04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Las Afiladeras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Juan Valenzuela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Gakuyuini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Kihuyo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2026-06-04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There was a problem loading this website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2026-06-04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There was a problem loading this website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2026-06-04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GeshaSalma BermudezFinca El Paraiso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201.6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2026-06-04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GeshaWave Washed CFFinca Soledad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273.6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2026-06-04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There was a problem loading this website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2026-06-04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GeshaWave Washed CFFinca Soledad (Ultralight)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2026-06-04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CastilloThermal Shock DecafFinca El Paraiso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129.6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2026-06-04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There was a problem loading this website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2026-06-04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CastilloLycheeFinca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126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2026-06-04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GeshaHybrid WashedCerro Azul, Cafe Granja La Esperanza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252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2026-06-04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Sudan RumeHybrid WashedFinca Las Margaritas, Cafe Granja La Esperanza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259.2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2026-06-04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CastilloThermal Shock DecafFinca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2026-06-04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JavaNaturalFinca Potosi, Cafe Granja La Esperanza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223.2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2026-06-04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GeshaNaturalCerro Azul, Cafe Granja La Esperanza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252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2026-06-04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SL34Hybrid WashedFinca Potosi, Cafe Granja La Esperanza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198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2026-06-04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GeshaNaturalAbu Coffee, GN‑3170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305.28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2026-06-04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GeshaLetty BermudezFinca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208.8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2026-06-04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Sudan RumeNatural "XO"Finca Las Margaritas, Cafe Granja La Esperanza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532.8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2026-06-04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CaturraBlackberry HoneyFinca El Sendero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136.8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2026-06-04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There was a problem loading this website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2026-06-04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Purple CaturraPassionfruit Co‑ferment WashedFinca Monteblanco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2026-06-04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Pink BourbonWashedFinca El Calamar, Gildardo López Hoyos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136.8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2026-06-04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There was a problem loading this website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2026-06-04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CastilloRose TeaFinca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2026-06-04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There was a problem loading this website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2026-06-04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GeshaLetty BermudezFinca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2026-06-04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There was a problem loading this website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2026-06-04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GeshaFirestone WashedAuromar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2026-06-04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PacamaraNaturalHacienda La Papaya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180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2026-06-04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Sudan RumeNaturalFinca Las Margaritas, Cafe Granja La Esperanza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288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2026-06-04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JavaNaturalFinca Potosi, Cafe Granja La Esperanza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223.2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2026-06-04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Pink BourbonWashedFinca La Indonesia, Frank Torres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122.4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2026-06-04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Wilson Alba; Sierra Morena, End of Season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199.8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2026-06-04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Jhon Alexander Bermudez; Finca La Estrella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2026-06-04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Marlene Rojas; El Nevado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2026-06-04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Reynaldo Luque; Nueva Esperanza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2026-06-04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Ayde Palomino Rojas; Flor Del Valle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2026-06-04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Edgardo Cruz Meza - Peru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2026-06-04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Banko Gotiti - Ethiopia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2026-06-04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Alberto Trujillo; La Estrella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2026-06-04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Karatu; AB Separation - Kenya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2026-06-04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Dwight Aguilar Masias; Yellow Gesha*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2026-06-04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Danche, White Honey - Ethiopia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2026-06-04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José Peña; Los Naranjos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2026-06-04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Juan Pablo Ortiz; La Estella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2026-06-04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Arley Arboleda; Los Guaicos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2026-06-04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Zapata; La Guadua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2026-06-04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Ibonia Estate; AB Separation - Kenya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2026-06-04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Eduardo Quispe; Corral Pampa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2026-06-04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Jose &amp; Pepe Jijón And Francisco Vintimilla; Putushio - Ecuador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2026-06-04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Felix Morocho - Ecuador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2026-06-04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Duber Mejia; El Diamante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2026-06-04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Chorso Bule - Ethiopia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198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2026-06-04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Luis Salas; El Paraiso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2026-06-04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William Ortiz; La Cabaña, Aji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2026-06-04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Gerald Njagi; Kambarare Special Preparation - Kenya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2026-06-04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Juan Jiménez; El Porvenir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190.8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2026-06-04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Juan Danilo Florez; Las Mañanitas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2026-06-04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Carlos Saenz; Machay Pata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216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2026-06-04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Danche, Washed - Ethiopia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190.8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2026-06-04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Dwight Aguilar Masias; Finca Nueva Alianza, Red Gesha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252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2026-06-04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David Berrio; La Casita, 2nd Harvest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187.2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2026-06-04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Mate Matiwos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2026-06-04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Nguisse Nare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2026-06-04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Bekele Kechara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2026-06-04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Mate Matiwos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2026-06-04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Duncan Lot 2004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2026-06-04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Finca El Espejo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2026-06-04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Chombi Plot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2026-06-04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Keramo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2026-06-04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Las Perlitas 3.0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2026-06-04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Tuke Yute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2026-06-04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Mariagracia Echeandia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2026-06-04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Finca Artemira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2026-06-04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Finca La Guaca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2026-06-04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La Llanada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2026-06-04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El Sol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2026-06-04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La Pradera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2026-06-04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Aristóbulo Rayo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2026-06-04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Brayan Joven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2026-06-04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 Esmeralda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2026-06-04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La Concepcion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2026-06-04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Bochessa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2026-06-04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Marimira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2026-06-04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Pedro Garcia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2026-06-04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Fredesvinda Estela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2026-06-04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Hugo Gonzalez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2026-06-04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German Ortiz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2026-06-04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Las Afiladeras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2026-06-04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Juan Valenzuela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2026-06-04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Gakuyuini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2026-06-04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Kihuyo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2026-06-03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Field BlendJuicy StrawberryForest Coffee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2026-06-03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GeshaNaturalHacienda La Papaya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201.6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2026-06-03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GeshaFirestone WashedAuromar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2026-06-03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Sudan RumeNaturalFinca Las Margaritas, Cafe Granja La Esperanza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288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2026-06-03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CastilloThermal Shock DecafFinca El Paraiso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129.6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2026-06-03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CaturraBlackberry HoneyFinca El Sendero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2026-06-03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Pink BourbonWashedFinca La Indonesia, Frank Torres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122.4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2026-06-03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MaracaturraWashedFinca El Socorro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2026-06-03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GeshaLetty BermudezFinca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2026-06-03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Roaster's Choice Subscription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2026-06-03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Purple CaturraPassionfruit Co‑ferment WashedFinca Monteblanco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129.6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2026-06-03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Pink BourbonWashedFinca El Calamar, Gildardo López Hoyos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136.8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2026-06-03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GeshaNaturalAbu Coffee, GN‑3170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305.28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2026-06-03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Sudan RumeHybrid WashedFinca Las Margaritas, Cafe Granja La Esperanza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259.2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2026-06-03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JavaNaturalFinca Potosi, Cafe Granja La Esperanza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223.2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2026-06-03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GeshaHybrid WashedCerro Azul, Cafe Granja La Esperanza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252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2026-06-03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GeshaWave Washed CFFinca Soledad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273.6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2026-06-03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Pink BourbonWashedFinca Inmaculada, Fellow Farms Project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136.8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2026-06-03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CaturraBlackberry HoneyFinca El Sendero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136.8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2026-06-03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Sudan RumeNatural "XO"Finca Las Margaritas, Cafe Granja La Esperanza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532.8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2026-06-03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GeshaHybrid WashedMikava Estates, Marsella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324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2026-06-03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GeshaLetty BermudezFinca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208.8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2026-06-03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GeshaSalma BermudezFinca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201.6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2026-06-03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JavaNaturalFinca Potosi, Cafe Granja La Esperanza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223.2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2026-06-03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GeshaWave Washed CFFinca Soledad (Ultralight)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2026-06-03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CastilloLycheeFinca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126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2026-06-03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Pink BourbonWashedFinca Inmaculada, Fellow Farms Project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2026-06-03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GeshaNaturalCerro Azul, Cafe Granja La Esperanza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252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2026-06-03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CastilloRose TeaFinca El Paraiso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2026-06-03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SL34Hybrid WashedFinca Potosi, Cafe Granja La Esperanza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198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2026-06-03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CastilloThermal Shock DecafFinca El Paraiso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2026-06-03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PacamaraNaturalHacienda La Papaya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180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2026-06-03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Juan Jose Huillca; Lot #Y-3 -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2026-06-03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Vicente Regalado; La Capilla - Ecuador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2026-06-03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Wilson Alba; Sierra Morena, End of Season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2026-06-03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Jhon Alexander Bermudez; Finca La Estrella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2026-06-03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Marlene Rojas; El Nevado - Peru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2026-06-03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Reynaldo Luque; Nueva Esperanza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2026-06-03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Ayde Palomino Rojas; Flor Del Valle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2026-06-03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Edgardo Cruz Meza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2026-06-03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Banko Gotiti - Ethiopia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2026-06-03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Alberto Trujillo; La Estrella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2026-06-03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Karatu; AB Separation - Kenya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2026-06-03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Dwight Aguilar Masias; Yellow Gesha*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2026-06-03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Danche, White Honey - Ethiopia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2026-06-03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José Peña; Los Naranjos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2026-06-03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Juan Pablo Ortiz; La Estella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2026-06-03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Arley Arboleda; Los Guaicos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2026-06-03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Juan Zapata; La Guadua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2026-06-03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Ibonia Estate; AB Separation - Kenya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2026-06-03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Eduardo Quispe; Corral Pampa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2026-06-03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Jose &amp; Pepe Jijón And Francisco Vintimilla; Putushio - Ecuador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2026-06-03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Felix Morocho - Ecuador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216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2026-06-03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Duber Mejia; El Diamante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2026-06-03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Chorso Bule - Ethiopia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198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2026-06-03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Luis Salas; El Paraiso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2026-06-03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William Ortiz; La Cabaña, Aji - Colombia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2026-06-03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Gerald Njagi; Kambarare Special Preparation - Kenya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2026-06-03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Juan Jiménez; El Porvenir - Colombia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190.8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2026-06-03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Juan Danilo Florez; Las Mañanitas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2026-06-03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Carlos Saenz; Machay Pata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216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2026-06-03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Danche, Washed - Ethiopia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190.8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2026-06-03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Mate Matiwos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2026-06-03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Nguisse Nare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2026-06-03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Bekele Kechara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2026-06-03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Mate Matiwos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2026-06-03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Duncan Lot 2004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2026-06-03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Finca El Espejo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2026-06-03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Chombi Plot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2026-06-03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Keramo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2026-06-03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Las Perlitas 3.0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2026-06-03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Tuke Yute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2026-06-03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Mariagracia Echeandia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2026-06-03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Finca Artemira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2026-06-03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Finca La Guaca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2026-06-03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 Llanada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2026-06-03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El Sol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2026-06-03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Pradera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2026-06-03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Aristóbulo Rayo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2026-06-03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Brayan Joven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2026-06-03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La Esmeralda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2026-06-03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La Concepcion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2026-06-03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Bochessa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2026-06-03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Marimira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2026-06-03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Pedro Garcia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2026-06-03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Fredesvinda Estela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2026-06-03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Hugo Gonzalez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2026-06-03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German Ortiz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2026-06-03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Afiladeras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2026-06-03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Juan Valenzuela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2026-06-03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Gakuyuini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2026-06-03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Kihuyo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2026-06-03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CastilloRose TeaFinca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2026-06-03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Roaster's Choice Subscription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2026-06-03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CastilloLycheeFinca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126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2026-06-03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GeshaHybrid WashedCerro Azul, Cafe Granja La Esperanza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252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2026-06-03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GeshaFirestone WashedAuromar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2026-06-03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Sudan RumeNatural "XO"Finca Las Margaritas, Cafe Granja La Esperanza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532.8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2026-06-03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CaturraBlackberry HoneyFinca El Sendero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2026-06-03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Pink BourbonWashedFinca La Indonesia, Frank Torres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122.4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2026-06-03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Purple CaturraPassionfruit Co‑ferment WashedFinca Monteblanco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129.6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2026-06-03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MaracaturraWashedFinca El Socorro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2026-06-03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JavaNaturalFinca Potosi, Cafe Granja La Esperanza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223.2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2026-06-03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GeshaWave Washed CFFinca Soledad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273.6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2026-06-03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GeshaNaturalHacienda La Papaya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201.6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2026-06-03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GeshaNaturalCerro Azul, Cafe Granja La Esperanza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252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2026-06-03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GeshaNaturalAbu Coffee, GN‑3170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305.28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2026-06-03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SL34Hybrid WashedFinca Potosi, Cafe Granja La Esperanza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198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2026-06-03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PacamaraNaturalHacienda La Papaya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180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2026-06-03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CastilloThermal Shock DecafFinca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2026-06-03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Sudan RumeHybrid WashedFinca Las Margaritas, Cafe Granja La Esperanza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259.2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2026-06-03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Pink BourbonWashedFinca Inmaculada, Fellow Farms Project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136.8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2026-06-03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Pink BourbonWashedFinca El Calamar, Gildardo López Hoyos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136.8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2026-06-03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Sudan RumeNaturalFinca Las Margaritas, Cafe Granja La Esperanza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288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2026-06-03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GeshaLetty BermudezFinca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2026-06-03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Field BlendJuicy StrawberryForest Coffee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2026-06-03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JavaNaturalFinca Potosi, Cafe Granja La Esperanza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223.2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2026-06-03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CaturraBlackberry HoneyFinca El Sendero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136.8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2026-06-03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GeshaWave Washed CFFinca Soledad (Ultralight)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2026-06-03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GeshaSalma BermudezFinca El Paraiso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201.6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2026-06-03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Pink BourbonWashedFinca Inmaculada, Fellow Farms Project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2026-06-03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GeshaHybrid WashedMikava Estates, Marsella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324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2026-06-03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CastilloThermal Shock DecafFinca El Paraiso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129.6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2026-06-03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GeshaLetty BermudezFinca El Paraiso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208.8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2026-06-03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Juan Jose Huillca; Lot #Y-3 -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2026-06-03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Vicente Regalado; La Capilla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2026-06-03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Wilson Alba; Sierra Morena, End of Season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2026-06-03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Jhon Alexander Bermudez; Finca La Estrella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2026-06-03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Marlene Rojas; El Nevado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2026-06-03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Reynaldo Luque; Nueva Esperanza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2026-06-03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Ayde Palomino Rojas; Flor Del Valle - Peru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2026-06-03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Edgardo Cruz Meza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2026-06-03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Banko Gotiti - Ethiopia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2026-06-03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Alberto Trujillo; La Estrella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2026-06-03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Karatu; AB Separation - Kenya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2026-06-03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Dwight Aguilar Masias; Yellow Gesha* - Peru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2026-06-03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Danche, White Honey - Ethiopia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2026-06-03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José Peña; Los Naranjos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2026-06-03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Juan Pablo Ortiz; La Estella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2026-06-03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Arley Arboleda; Los Guaicos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2026-06-03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Juan Zapata; La Guadua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2026-06-03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Ibonia Estate; AB Separation - Kenya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2026-06-03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Eduardo Quispe; Corral Pampa - Peru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2026-06-03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Jose &amp; Pepe Jijón And Francisco Vintimilla; Putushio - Ecuador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2026-06-03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Felix Morocho - Ecuador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216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2026-06-03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Duber Mejia; El Diamante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2026-06-03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Chorso Bule - Ethiopia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198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2026-06-03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Luis Salas; El Paraiso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2026-06-03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William Ortiz; La Cabaña, Aji - Colombia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2026-06-03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Gerald Njagi; Kambarare Special Preparation - Kenya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2026-06-03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Juan Jiménez; El Porvenir - Colombia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190.8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2026-06-03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Juan Danilo Florez; Las Mañanitas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2026-06-03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Carlos Saenz; Machay Pata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216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2026-06-03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Danche, Washed - Ethiopia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190.8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2026-06-03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Mate Matiwos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2026-06-03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Nguisse Nare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2026-06-03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Bekele Kechara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2026-06-03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Mate Matiwos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2026-06-03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Duncan Lot 2004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2026-06-03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Finca El Espejo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2026-06-03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Chombi Plot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2026-06-03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Keramo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2026-06-03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Las Perlitas 3.0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2026-06-03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Tuke Yute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2026-06-03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Mariagracia Echeandia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2026-06-03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Finca Artemira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2026-06-03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Finca La Guaca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2026-06-03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 Llanada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2026-06-03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El Sol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2026-06-03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La Pradera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2026-06-03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Aristóbulo Rayo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2026-06-03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Brayan Joven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2026-06-03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La Esmeralda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2026-06-03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La Concepcion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2026-06-03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Bochessa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2026-06-03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Marimira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2026-06-03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Pedro Garcia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2026-06-03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Fredesvinda Estela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2026-06-03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Hugo Gonzalez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2026-06-03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German Ortiz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2026-06-03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Las Afiladeras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2026-06-03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Juan Valenzuela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2026-06-03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Gakuyuini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2026-06-03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Kihuyo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2026-06-03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CastilloRose TeaFinca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2026-06-03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GeshaNaturalHacienda La Papaya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201.6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2026-06-03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GeshaSalma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201.6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2026-06-03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SL34Hybrid WashedFinca Potosi,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198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2026-06-03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Pink BourbonWashedFinca El Calamar, Gildardo López Hoyos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136.8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2026-06-03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CaturraBlackberry HoneyFinca El Sendero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136.8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2026-06-03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GeshaNaturalCerro Azul, Cafe Granja La Esperanza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252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2026-06-03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GeshaFirestone WashedAuromar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2026-06-03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Field BlendJuicy StrawberryForest Coffee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2026-06-03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Sudan RumeNatural "XO"Finca Las Margaritas, Cafe Granja La Esperanza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532.8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2026-06-03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JavaNaturalFinca Potosi, Cafe Granja La Esperanza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223.2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2026-06-03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Sudan RumeHybrid WashedFinca Las Margaritas, Cafe Granja La Esperanza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259.2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2026-06-03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CastilloThermal Shock DecafFinca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2026-06-03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Purple CaturraPassionfruit Co‑ferment WashedFinca Monteblanco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129.6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2026-06-03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CaturraBlackberry HoneyFinca El Sendero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2026-06-03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GeshaHybrid WashedCerro Azul, Cafe Granja La Esperanza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252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2026-06-03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GeshaLetty BermudezFinca El Paraiso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2026-06-03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MaracaturraWashedFinca El Socorro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2026-06-03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CastilloThermal Shock DecafFinca El Paraiso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129.6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2026-06-03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Roaster's Choice Subscription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2026-06-03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PacamaraNaturalHacienda La Papaya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180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2026-06-03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CastilloLycheeFinca El Paraiso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126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2026-06-03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GeshaWave Washed CFFinca Soledad (Ultralight)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2026-06-03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GeshaLetty BermudezFinca El Paraiso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208.8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2026-06-03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GeshaWave Washed CFFinca Soledad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273.6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2026-06-03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JavaNaturalFinca Potosi, Cafe Granja La Esperanza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223.2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2026-06-03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Pink BourbonWashedFinca Inmaculada, Fellow Farms Project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136.8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2026-06-03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GeshaNaturalAbu Coffee, GN‑3170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305.28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2026-06-03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Sudan RumeNaturalFinca Las Margaritas, Cafe Granja La Esperanza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288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2026-06-03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GeshaHybrid WashedMikava Estates, Marsella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324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2026-06-03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Pink BourbonWashedFinca Inmaculada, Fellow Farms Project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2026-06-03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Pink BourbonWashedFinca La Indonesia, Frank Torres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122.4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2026-06-03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Juan Jose Huillca; Lot #Y-3 -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2026-06-03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Vicente Regalado; La Capilla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2026-06-03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Wilson Alba; Sierra Morena, End of Season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2026-06-03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Jhon Alexander Bermudez; Finca La Estrella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2026-06-03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Marlene Rojas; El Nevado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2026-06-03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Reynaldo Luque; Nueva Esperanza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2026-06-03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Ayde Palomino Rojas; Flor Del Valle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2026-06-03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Edgardo Cruz Meza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2026-06-03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Banko Gotiti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2026-06-03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Alberto Trujillo; La Estrella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2026-06-03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Karatu; AB Separation - Kenya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2026-06-03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Dwight Aguilar Masias; Yellow Gesha*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2026-06-03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Danche, White Honey - Ethiopia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2026-06-03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José Peña; Los Naranjos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2026-06-03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Juan Pablo Ortiz; La Estella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2026-06-03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Arley Arboleda; Los Guaicos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2026-06-03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Juan Zapata; La Guadua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2026-06-03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Ibonia Estate; AB Separation - Kenya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2026-06-03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Eduardo Quispe; Corral Pampa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2026-06-03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Jose &amp; Pepe Jijón And Francisco Vintimilla; Putushio - Ecuador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2026-06-03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Felix Morocho - Ecuador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216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2026-06-03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Duber Mejia; El Diamante - Colombia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2026-06-03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Chorso Bule - Ethiopia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198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2026-06-03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Luis Salas; El Paraiso - Peru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2026-06-03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William Ortiz; La Cabaña, Aji - Colombia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2026-06-03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Gerald Njagi; Kambarare Special Preparation - Kenya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2026-06-03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Juan Jiménez; El Porvenir - Colombia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190.8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2026-06-03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Juan Danilo Florez; Las Mañanitas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2026-06-03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Carlos Saenz; Machay Pata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216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2026-06-03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Danche, Washed - Ethiopia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190.8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2026-06-03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Mate Matiwos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2026-06-03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Nguisse Nare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2026-06-03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Bekele Kechara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2026-06-03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Mate Matiwos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2026-06-03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Duncan Lot 2004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2026-06-03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Finca El Espejo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2026-06-03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Chombi Plot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2026-06-03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Keramo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2026-06-03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Las Perlitas 3.0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2026-06-03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Tuke Yute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2026-06-03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Mariagracia Echeandia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2026-06-03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Finca Artemira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2026-06-03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Finca La Guaca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2026-06-03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La Llanada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2026-06-03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El Sol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2026-06-03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La Pradera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2026-06-03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Aristóbulo Rayo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2026-06-03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Brayan Joven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2026-06-03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La Esmeralda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2026-06-03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La Concepcion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2026-06-03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Bochessa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2026-06-03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Marimira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2026-06-03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Pedro Garcia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2026-06-03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Fredesvinda Estela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2026-06-03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Hugo Gonzalez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2026-06-03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German Ortiz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2026-06-03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Las Afiladeras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2026-06-03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Juan Valenzuela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2026-06-03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Gakuyuini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2026-06-03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Kihuyo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2026-06-03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Purple CaturraPassionfruit Co‑ferment WashedFinca Monteblanco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129.6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2026-06-03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Sudan RumeNaturalFinca Las Margaritas,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288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2026-06-03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GeshaFirestone WashedAuromar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2026-06-03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Field BlendJuicy StrawberryForest Coffee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2026-06-03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GeshaHybrid WashedMikava Estates, Marsella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324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2026-06-03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GeshaSalma BermudezFinca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201.6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2026-06-03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JavaNaturalFinca Potosi, Cafe Granja La Esperanza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223.2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2026-06-03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Pink BourbonWashedFinca La Indonesia, Frank Torres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122.4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2026-06-03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GeshaNaturalCerro Azul, Cafe Granja La Esperanza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252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2026-06-03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Pink BourbonWashedFinca Inmaculada, Fellow Farms Project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2026-06-03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GeshaHybrid WashedCerro Azul, Cafe Granja La Esperanza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252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2026-06-03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CastilloThermal Shock DecafFinca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129.6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2026-06-03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MaracaturraWashedFinca El Socorro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2026-06-03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GeshaWave Washed CFFinca Soledad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273.6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2026-06-03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GeshaNaturalAbu Coffee, GN‑3170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305.28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2026-06-03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GeshaWave Washed CFFinca Soledad (Ultralight)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2026-06-03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CaturraBlackberry HoneyFinca El Sendero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2026-06-03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CastilloThermal Shock DecafFinca El Paraiso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2026-06-03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GeshaNaturalHacienda La Papaya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201.6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2026-06-03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CastilloRose TeaFinca El Paraiso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2026-06-03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PacamaraNaturalHacienda La Papaya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180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2026-06-03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There was a problem loading this website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2026-06-03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Pink BourbonWashedFinca Inmaculada, Fellow Farms Project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136.8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2026-06-03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Pink BourbonWashedFinca El Calamar, Gildardo López Hoyos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136.8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2026-06-03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JavaNaturalFinca Potosi, Cafe Granja La Esperanza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223.2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2026-06-03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GeshaLetty BermudezFinca El Paraiso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2026-06-03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CaturraBlackberry HoneyFinca El Sendero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136.8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2026-06-03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CastilloLycheeFinca El Paraiso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126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2026-06-03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GeshaLetty BermudezFinca El Paraiso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208.8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2026-06-03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Roaster's Choice Subscription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2026-06-03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SL34Hybrid WashedFinca Potosi, Cafe Granja La Esperanza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198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2026-06-03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Sudan RumeNatural "XO"Finca Las Margaritas, Cafe Granja La Esperanza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532.8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2026-06-03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Jose Huillca; Lot #Y-3 -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2026-06-03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Vicente Regalado; La Capilla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2026-06-03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Wilson Alba; Sierra Morena, End of Season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2026-06-03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Jhon Alexander Bermudez; Finca La Estrella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2026-06-03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Marlene Rojas; El Nevado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2026-06-03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Reynaldo Luque; Nueva Esperanza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2026-06-03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Ayde Palomino Rojas; Flor Del Valle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2026-06-03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Edgardo Cruz Meza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2026-06-03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Banko Gotiti - Ethiopia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2026-06-03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Alberto Trujillo; La Estrella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2026-06-03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Karatu; AB Separation - Kenya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2026-06-03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Dwight Aguilar Masias; Yellow Gesha*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2026-06-03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Danche, White Honey - Ethiopia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2026-06-03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José Peña; Los Naranjos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2026-06-03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Juan Pablo Ortiz; La Estella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2026-06-03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Arley Arboleda; Los Guaicos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2026-06-03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Juan Zapata; La Guadua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2026-06-03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Ibonia Estate; AB Separation - Kenya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2026-06-03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Eduardo Quispe; Corral Pampa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2026-06-03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Jose &amp; Pepe Jijón And Francisco Vintimilla; Putushio - Ecuador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2026-06-03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Felix Morocho - Ecuador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216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2026-06-03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Duber Mejia; El Diamante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2026-06-03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Chorso Bule - Ethiopia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198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2026-06-03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Luis Salas; El Paraiso - Peru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2026-06-03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William Ortiz; La Cabaña, Aji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2026-06-03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Gerald Njagi; Kambarare Special Preparation - Kenya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2026-06-03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Juan Jiménez; El Porvenir - Colombia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190.8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2026-06-03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Juan Danilo Florez; Las Mañanitas - Colombia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2026-06-03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Carlos Saenz; Machay Pata - Peru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216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2026-06-03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Danche, Washed - Ethiopia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190.8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2026-06-03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Mate Matiwos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2026-06-03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Nguisse Nare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2026-06-03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Bekele Kechara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2026-06-03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Mate Matiwos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2026-06-03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Duncan Lot 2004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2026-06-03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Finca El Espejo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2026-06-03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Chombi Plot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2026-06-03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Keramo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2026-06-03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Las Perlitas 3.0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2026-06-03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Tuke Yute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2026-06-03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Mariagracia Echeandia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2026-06-03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Finca Artemira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2026-06-03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Finca La Guaca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2026-06-03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Llanada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2026-06-03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El Sol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2026-06-03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La Pradera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2026-06-03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Aristóbulo Rayo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2026-06-03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Brayan Joven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2026-06-03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La Esmeralda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2026-06-03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La Concepcion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2026-06-03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Bochessa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2026-06-03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Marimira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2026-06-03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Pedro Garcia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2026-06-03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Fredesvinda Estela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2026-06-03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Hugo Gonzalez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2026-06-03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German Ortiz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2026-06-03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Las Afiladeras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2026-06-03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Juan Valenzuela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2026-06-03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Gakuyuini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2026-06-03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Kihuyo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2026-06-02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Field BlendJuicy StrawberryForest Coffee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2026-06-02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GeshaNaturalAbu Coffee, GN‑3170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305.28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2026-06-02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GeshaWave Washed CFFinca Soledad (Ultralight)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2026-06-02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Roaster's Choice Subscription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2026-06-02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SL34Hybrid WashedFinca Potosi, Cafe Granja La Esperanza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198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2026-06-02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Pink BourbonWashedFinca Inmaculada, Fellow Farms Project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136.8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2026-06-02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GeshaNaturalHacienda La Papaya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201.6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2026-06-02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Pink BourbonWashedFinca La Indonesia, Frank Torres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122.4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2026-06-02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CastilloThermal Shock DecafFinca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129.6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2026-06-02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GeshaNaturalCerro Azul, Cafe Granja La Esperanza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252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2026-06-02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Pink BourbonWashedFinca El Calamar, Gildardo López Hoyos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136.8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2026-06-02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GeshaLetty BermudezFinca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208.8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2026-06-02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Pink BourbonWashedFinca Inmaculada, Fellow Farms Project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2026-06-02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Sudan RumeHybrid WashedFinca Las Margaritas, Cafe Granja La Esperanza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259.2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2026-06-02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GeshaWave Washed CFFinca Soledad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273.6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2026-06-02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CastilloLycheeFinca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126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2026-06-02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GeshaLetty BermudezFinca El Paraiso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2026-06-02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PacamaraNaturalHacienda La Papaya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180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2026-06-02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Sudan RumeNatural "XO"Finca Las Margaritas, Cafe Granja La Esperanza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532.8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2026-06-02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Sudan RumeNaturalFinca Las Margaritas, Cafe Granja La Esperanza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288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2026-06-02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GeshaHybrid WashedMikava Estates, Marsella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324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2026-06-02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GeshaFirestone WashedAuromar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2026-06-02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Purple CaturraPassionfruit Co‑ferment WashedFinca Monteblanco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129.6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2026-06-02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CaturraBlackberry HoneyFinca El Sendero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2026-06-02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MaracaturraWashedFinca El Socorro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2026-06-02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GeshaSalma BermudezFinca El Paraiso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201.6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2026-06-02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[Rested] CastilloThermal Shock DecafFinca El Paraiso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2026-06-02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GeshaHybrid WashedCerro Azul, Cafe Granja La Esperanza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252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2026-06-02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CaturraBlackberry HoneyFinca El Sendero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136.8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2026-06-02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JavaNaturalFinca Potosi, Cafe Granja La Esperanza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223.2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2026-06-02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JavaNaturalFinca Potosi, Cafe Granja La Esperanza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223.2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2026-06-02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[Rested] CastilloRose TeaFinca El Paraiso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Jose Huillca; Lot #Y-3 -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2026-06-02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Vicente Regalado; La Capilla - Ecuador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2026-06-02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Wilson Alba; Sierra Morena, End of Season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2026-06-02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Jhon Alexander Bermudez; Finca La Estrella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2026-06-02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Marlene Rojas; El Nevado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2026-06-02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Reynaldo Luque; Nueva Esperanza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2026-06-02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Ayde Palomino Rojas; Flor Del Valle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2026-06-02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Edgardo Cruz Meza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2026-06-02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Banko Gotiti - Ethiopia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2026-06-02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Alberto Trujillo; La Estrella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2026-06-02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Karatu; AB Separation - Kenya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2026-06-02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Dwight Aguilar Masias; Yellow Gesha*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2026-06-02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Danche, White Honey - Ethiopia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2026-06-02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José Peña; Los Naranjos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2026-06-02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Juan Pablo Ortiz; La Estella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2026-06-02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Arley Arboleda; Los Guaicos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2026-06-02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Juan Zapata; La Guadua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2026-06-02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Ibonia Estate; AB Separation - Kenya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2026-06-02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Eduardo Quispe; Corral Pampa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2026-06-02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Jose &amp; Pepe Jijón And Francisco Vintimilla; Putushio - Ecuador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2026-06-02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Felix Morocho - Ecuador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216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2026-06-02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Duber Mejia; El Diamante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2026-06-02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Chorso Bule - Ethiopia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198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2026-06-02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Luis Salas; El Paraiso - Peru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2026-06-02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William Ortiz; La Cabaña, Aji - Colombia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2026-06-02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Gerald Njagi; Kambarare Special Preparation - Kenya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2026-06-02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Juan Jiménez; El Porvenir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190.8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2026-06-02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Juan Danilo Florez; Las Mañanitas - Colombia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187.2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2026-06-02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Carlos Saenz; Machay Pata - Peru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216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2026-06-02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Danche, Washed - Ethiopia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190.8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Mate Matiwos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2026-06-02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Nguisse Nare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2026-06-02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Bekele Kechara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2026-06-02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Mate Matiwos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2026-06-02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Duncan Lot 2004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2026-06-02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Finca El Espejo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2026-06-02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Chombi Plot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2026-06-02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Keramo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2026-06-02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Las Perlitas 3.0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2026-06-02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Tuke Yute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2026-06-02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Mariagracia Echeandia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2026-06-02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Finca Artemira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2026-06-02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Finca La Guaca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2026-06-02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 Llanada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2026-06-02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El Sol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2026-06-02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 Pradera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2026-06-02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Aristóbulo Rayo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2026-06-02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Brayan Joven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2026-06-02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La Esmeralda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2026-06-02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La Concepcion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2026-06-02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Bochessa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2026-06-02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Marimira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2026-06-02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Pedro Garcia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2026-06-02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Fredesvinda Estela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2026-06-02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Hugo Gonzalez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2026-06-02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German Ortiz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2026-06-02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Las Afiladeras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2026-06-02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Juan Valenzuela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2026-06-02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Gakuyuini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2026-06-02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Kihuyo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2026-06-02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GeshaNaturalCerro Azul, Cafe Granja La Esperanza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252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2026-06-02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GeshaNaturalHacienda La Papaya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201.6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2026-06-02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Sudan RumeNaturalFinca Las Margaritas,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288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GeshaNaturalAbu Coffee, GN‑3170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305.28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2026-06-02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Sudan RumeNatural "XO"Finca Las Margaritas, Cafe Granja La Esperanza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532.8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2026-06-02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Field BlendJuicy StrawberryForest Coffee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2026-06-02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SL34Hybrid WashedFinca Potosi, Cafe Granja La Esperanza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198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2026-06-02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CastilloThermal Shock DecafFinca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2026-06-02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GeshaWave Washed CFFinca Soledad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273.6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2026-06-02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JavaNaturalFinca Potosi, Cafe Granja La Esperanza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223.2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2026-06-02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PacamaraNaturalHacienda La Papaya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180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2026-06-02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Pink BourbonWashedFinca Inmaculada, Fellow Farms Project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136.8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2026-06-02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Pink BourbonWashedFinca Inmaculada, Fellow Farms Project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2026-06-02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GeshaHybrid WashedMikava Estates, Marsella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324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2026-06-02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Pink BourbonWashedFinca La Indonesia, Frank Torres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122.4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2026-06-02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MaracaturraWashedFinca El Socorro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2026-06-02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CastilloThermal Shock DecafFinca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129.6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2026-06-02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GeshaSalma BermudezFinca El Paraiso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201.6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2026-06-02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GeshaWave Washed CFFinca Soledad (Ultralight)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2026-06-02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CastilloRose TeaFinca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2026-06-02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CastilloLycheeFinca El Paraiso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126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2026-06-02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GeshaLetty BermudezFinca El Paraiso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2026-06-02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CaturraBlackberry HoneyFinca El Sendero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2026-06-02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Pink BourbonWashedFinca El Calamar, Gildardo López Hoyos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136.8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2026-06-02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CaturraBlackberry HoneyFinca El Sendero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136.8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2026-06-02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GeshaFirestone WashedAuromar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2026-06-02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Sudan RumeHybrid WashedFinca Las Margaritas, Cafe Granja La Esperanza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259.2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2026-06-02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GeshaHybrid WashedCerro Azul, Cafe Granja La Esperanza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252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2026-06-02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GeshaLetty BermudezFinca El Paraiso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208.8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2026-06-02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JavaNaturalFinca Potosi, Cafe Granja La Esperanza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223.2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2026-06-02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Purple CaturraPassionfruit Co‑ferment WashedFinca Monteblanco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129.6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2026-06-02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Roaster's Choice Subscription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Juan Jose Huillca; Lot #Y-3 -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Vicente Regalado; La Capilla - Ecuador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2026-06-02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Wilson Alba; Sierra Morena, End of Season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Jhon Alexander Bermudez; Finca La Estrella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Marlene Rojas; El Nevado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Reynaldo Luque; Nueva Esperanza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Ayde Palomino Rojas; Flor Del Valle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Edgardo Cruz Meza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2026-06-02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Banko Gotiti - Ethiopia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2026-06-02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Alberto Trujillo; La Estrella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2026-06-02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Karatu; AB Separation - Kenya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2026-06-02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Dwight Aguilar Masias; Yellow Gesha*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2026-06-02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Danche, White Honey - Ethiopia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2026-06-02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José Peña; Los Naranjos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2026-06-02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Juan Pablo Ortiz; La Estella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2026-06-02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Arley Arboleda; Los Guaicos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2026-06-02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Juan Zapata; La Guadua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2026-06-02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Ibonia Estate; AB Separation - Kenya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2026-06-02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Eduardo Quispe; Corral Pampa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2026-06-02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Jose &amp; Pepe Jijón And Francisco Vintimilla; Putushio - Ecuador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2026-06-02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Felix Morocho - Ecuador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2026-06-02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Duber Mejia; El Diamante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2026-06-02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Chorso Bule - Ethiopia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198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2026-06-02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Luis Salas; El Paraiso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2026-06-02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William Ortiz; La Cabaña, Aji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2026-06-02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Gerald Njagi; Kambarare Special Preparation - Kenya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2026-06-02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Juan Jiménez; El Porvenir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190.8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2026-06-02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Juan Danilo Florez; Las Mañanitas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187.2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2026-06-02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Carlos Saenz; Machay Pata - Peru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216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2026-06-02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Danche, Washed - Ethiopia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190.8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Mate Matiwos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Nguisse Nare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2026-06-02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Bekele Kechara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Mate Matiwos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Duncan Lot 2004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Finca El Espejo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Chombi Plot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Keramo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2026-06-02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Perlitas 3.0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2026-06-02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Tuke Yute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2026-06-02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Mariagracia Echeandia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2026-06-02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Finca Artemira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2026-06-02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Finca La Guaca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2026-06-02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 Llanada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2026-06-02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El Sol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2026-06-02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La Pradera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2026-06-02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Aristóbulo Rayo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2026-06-02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Brayan Joven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2026-06-02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 Esmeralda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2026-06-02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La Concepcion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2026-06-02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Bochessa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2026-06-02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Marimira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2026-06-02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Pedro Garcia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2026-06-02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Fredesvinda Estela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2026-06-02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Hugo Gonzalez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2026-06-02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German Ortiz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2026-06-02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Las Afiladeras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2026-06-02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Juan Valenzuela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2026-06-02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Gakuyuini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2026-06-02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Kihuyo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GeshaWave Washed CFFinca Soledad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273.6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GeshaLetty BermudezFinca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208.8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2026-06-02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Field BlendJuicy StrawberryForest Coffee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GeshaSalma BermudezFinca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201.6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Pink BourbonWashedFinca La Indonesia, Frank Torres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122.4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CastilloThermal Shock DecafFinca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SL34Hybrid WashedFinca Potosi, Cafe Granja La Esperanza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198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2026-06-02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Roaster's Choice Subscription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Sudan RumeHybrid WashedFinca Las Margaritas, Cafe Granja La Esperanza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259.2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2026-06-02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GeshaNaturalAbu Coffee, GN‑3170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305.28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2026-06-02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CastilloThermal Shock DecafFinca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129.6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2026-06-02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Purple CaturraPassionfruit Co‑ferment WashedFinca Monteblanco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129.6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2026-06-02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GeshaFirestone WashedAuromar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2026-06-02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JavaNaturalFinca Potosi, Cafe Granja La Esperanza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223.2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2026-06-02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Pink BourbonWashedFinca El Calamar, Gildardo López Hoyos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136.8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2026-06-02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GeshaNaturalCerro Azul, Cafe Granja La Esperanza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252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2026-06-02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GeshaLetty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2026-06-02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JavaNaturalFinca Potosi, Cafe Granja La Esperanza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223.2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2026-06-02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Sudan RumeNaturalFinca Las Margaritas, Cafe Granja La Esperanza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288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2026-06-02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CaturraBlackberry HoneyFinca El Sendero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2026-06-02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GeshaHybrid WashedCerro Azul, Cafe Granja La Esperanza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252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2026-06-02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Sudan RumeNatural "XO"Finca Las Margaritas, Cafe Granja La Esperanza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532.8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2026-06-02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PacamaraNaturalHacienda La Papaya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180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2026-06-02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Pink BourbonWashedFinca Inmaculada, Fellow Farms Project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136.8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2026-06-02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GeshaNaturalHacienda La Papaya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201.6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2026-06-02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Pink BourbonWashedFinca Inmaculada, Fellow Farms Project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2026-06-02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GeshaWave Washed CFFinca Soledad (Ultralight)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2026-06-02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GeshaHybrid WashedMikava Estates, Marsella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324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2026-06-02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MaracaturraWashedFinca El Socorro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2026-06-02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CaturraBlackberry HoneyFinca El Sendero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136.8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2026-06-02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CastilloLycheeFinca El Paraiso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126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2026-06-02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CastilloRose TeaFinca El Paraiso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Juan Jose Huillca; Lot #Y-3 -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Vicente Regalado; La Capilla - Ecuador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Wilson Alba; Sierra Morena, End of Season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Jhon Alexander Bermudez; Finca La Estrella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Marlene Rojas; El Nevado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Reynaldo Luque; Nueva Esperanza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Ayde Palomino Rojas; Flor Del Valle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Edgardo Cruz Meza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Banko Gotiti - Ethiopia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Alberto Trujillo; La Estrella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Karatu; AB Separation - Kenya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2026-06-02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Dwight Aguilar Masias; Yellow Gesha*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2026-06-02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Danche, White Honey - Ethiopia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2026-06-02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José Peña; Los Naranjos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2026-06-02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Juan Pablo Ortiz; La Estella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2026-06-02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Arley Arboleda; Los Guaicos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2026-06-02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Juan Zapata; La Guadua - Colombia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2026-06-02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Ibonia Estate; AB Separation - Kenya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2026-06-02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Eduardo Quispe; Corral Pampa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2026-06-02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Jose &amp; Pepe Jijón And Francisco Vintimilla; Putushio - Ecuador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2026-06-02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Felix Morocho - Ecuador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2026-06-02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Duber Mejia; El Diamante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2026-06-02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Chorso Bule - Ethiopia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198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2026-06-02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Luis Salas; El Paraiso - Peru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2026-06-02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William Ortiz; La Cabaña, Aji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2026-06-02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Gerald Njagi; Kambarare Special Preparation - Kenya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2026-06-02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Juan Jiménez; El Porvenir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190.8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2026-06-02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Juan Danilo Florez; Las Mañanitas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187.2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2026-06-02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Carlos Saenz; Machay Pata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216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2026-06-02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Danche, Washed - Ethiopia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190.8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Mate Matiwos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Nguisse Nare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Bekele Kechara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Mate Matiwos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Duncan Lot 2004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Finca El Espejo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Chombi Plot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Keramo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Las Perlitas 3.0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Tuke Yute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Mariagracia Echeandia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2026-06-02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Finca Artemira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2026-06-02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Finca La Guaca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2026-06-02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 Llanada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2026-06-02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El Sol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2026-06-02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Pradera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2026-06-02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Aristóbulo Rayo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2026-06-02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Brayan Joven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2026-06-02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 Esmeralda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2026-06-02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La Concepcion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2026-06-02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Bochessa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2026-06-02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Marimira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2026-06-02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Pedro Garcia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2026-06-02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Fredesvinda Estela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2026-06-02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Hugo Gonzalez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2026-06-02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German Ortiz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2026-06-02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Las Afiladeras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2026-06-02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Juan Valenzuela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2026-06-02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Gakuyuini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2026-06-02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Kihuyo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GeshaWave Washed CFFinca Soledad (Ultralight)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CaturraBlackberry HoneyFinca El Sendero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136.8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Purple CaturraPassionfruit Co‑ferment WashedFinca Monteblanco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129.6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GeshaSalma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201.6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CaturraBlackberry HoneyFinca El Sendero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GeshaFirestone WashedAuromar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GeshaNaturalAbu Coffee, GN‑3170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305.28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CastilloRose TeaFinca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GeshaHybrid WashedMikava Estates, Marsella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324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2026-06-02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Pink BourbonWashedFinca Inmaculada, Fellow Farms Project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PacamaraNaturalHacienda La Papaya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180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Sudan RumeNaturalFinca Las Margaritas, Cafe Granja La Esperanza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288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JavaNaturalFinca Potosi, Cafe Granja La Esperanza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223.2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2026-06-02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Pink BourbonWashedFinca La Indonesia, Frank Torres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122.4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2026-06-02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MaracaturraWashedFinca El Socorro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2026-06-02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SL34Hybrid WashedFinca Potosi, Cafe Granja La Esperanza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198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2026-06-02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CastilloThermal Shock DecafFinca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129.6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2026-06-02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Roaster's Choice Subscription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2026-06-02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Pink BourbonWashedFinca El Calamar, Gildardo López Hoyos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136.8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2026-06-02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GeshaHybrid WashedCerro Azul, Cafe Granja La Esperanza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252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2026-06-02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GeshaNaturalHacienda La Papaya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201.6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2026-06-02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Field BlendJuicy StrawberryForest Coffee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2026-06-02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CastilloThermal Shock DecafFinca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2026-06-02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GeshaNaturalCerro Azul, Cafe Granja La Esperanza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252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2026-06-02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GeshaLetty BermudezFinca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208.8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2026-06-02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JavaNaturalFinca Potosi, Cafe Granja La Esperanza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223.2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2026-06-02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Sudan RumeHybrid WashedFinca Las Margaritas, Cafe Granja La Esperanza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259.2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2026-06-02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GeshaLetty BermudezFinca El Paraiso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2026-06-02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Sudan RumeNatural "XO"Finca Las Margaritas, Cafe Granja La Esperanza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532.8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2026-06-02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CastilloLycheeFinca El Paraiso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126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2026-06-02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Pink BourbonWashedFinca Inmaculada, Fellow Farms Project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136.8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2026-06-02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GeshaWave Washed CFFinca Soledad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273.6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Juan Jose Huillca; Lot #Y-3 -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Vicente Regalado; La Capilla - Ecuador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Wilson Alba; Sierra Morena, End of Season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Jhon Alexander Bermudez; Finca La Estrella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Marlene Rojas; El Nevado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Reynaldo Luque; Nueva Esperanza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Ayde Palomino Rojas; Flor Del Valle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Edgardo Cruz Meza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Banko Gotiti - Ethiopia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Alberto Trujillo; La Estrella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Karatu; AB Separation - Kenya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Dwight Aguilar Masias; Yellow Gesha*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Danche, White Honey - Ethiopia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José Peña; Los Naranjos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2026-06-02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Juan Pablo Ortiz; La Estella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2026-06-02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Arley Arboleda; Los Guaicos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2026-06-02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Juan Zapata; La Guadua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2026-06-02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Ibonia Estate; AB Separation - Kenya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2026-06-02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Eduardo Quispe; Corral Pampa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2026-06-02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Jose &amp; Pepe Jijón And Francisco Vintimilla; Putushio - Ecuador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2026-06-02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Felix Morocho - Ecuador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2026-06-02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Duber Mejia; El Diamante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2026-06-02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Chorso Bule - Ethiopia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198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2026-06-02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Luis Salas; El Paraiso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2026-06-02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William Ortiz; La Cabaña, Aji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2026-06-02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Gerald Njagi; Kambarare Special Preparation - Kenya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2026-06-02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Juan Jiménez; El Porvenir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190.8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2026-06-02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Juan Danilo Florez; Las Mañanitas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187.2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2026-06-02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Carlos Saenz; Machay Pata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216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2026-06-02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Danche, Washed - Ethiopia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190.8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Mate Matiwos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Nguisse Nare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Bekele Kechara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Mate Matiwos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Duncan Lot 2004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Finca El Espejo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Chombi Plot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Keramo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Las Perlitas 3.0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Tuke Yute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Mariagracia Echeandia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Finca Artemira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Finca La Guaca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Llanada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2026-06-02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El Sol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2026-06-02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Pradera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2026-06-02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Aristóbulo Rayo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2026-06-02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Brayan Joven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2026-06-02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 Esmeralda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2026-06-02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La Concepcion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2026-06-02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Bochessa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2026-06-02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Marimira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2026-06-02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Pedro Garcia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2026-06-02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Fredesvinda Estela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2026-06-02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Hugo Gonzalez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2026-06-02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German Ortiz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2026-06-02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Las Afiladeras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2026-06-02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Juan Valenzuela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2026-06-02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Gakuyuini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2026-06-02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Kihuyo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GeshaLetty BermudezFinca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CastilloThermal Shock DecafFinca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GeshaNaturalCerro Azul, Cafe Granja La Esperanza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252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Pink BourbonWashedFinca La Indonesia, Frank Torres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122.4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Pink BourbonWashedFinca El Calamar, Gildardo López Hoyos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136.8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CastilloRose TeaFinca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Sudan RumeNaturalFinca Las Margaritas, 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288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GeshaFirestone WashedAuromar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252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CaturraBlackberry HoneyFinca El Sendero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Purple CaturraPassionfruit Co‑ferment WashedFinca Monteblanco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129.6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GeshaLetty BermudezFinca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208.8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Sudan RumeHybrid WashedFinca Las Margaritas, Cafe Granja La Esperanza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259.2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Pink BourbonWashedFinca Inmaculada, Fellow Farms Project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136.8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PacamaraNaturalHacienda La Papaya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180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Field BlendJuicy StrawberryForest Coffee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GeshaWave Washed CFFinca Soledad (Ultralight)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273.6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GeshaNaturalAbu Coffee, GN‑3170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305.28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GeshaSalma BermudezFinca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201.6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JavaNaturalFinca Potosi, Cafe Granja La Esperanza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223.2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SL34Hybrid WashedFinca Potosi, Cafe Granja La Esperanza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198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CaturraBlackberry HoneyFinca El Sendero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136.8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CastilloThermal Shock DecafFinca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129.6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Pink BourbonWashedFinca Inmaculada, Fellow Farms Project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MaracaturraWashedFinca El Socorro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2026-06-01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Sudan RumeNatural "XO"Finca Las Margaritas, Cafe Granja La Esperanza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532.8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2026-06-01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GeshaHybrid WashedCerro Azul, Cafe Granja La Esperanza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252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2026-06-01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GeshaNaturalHacienda La Papaya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201.6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2026-06-01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Roaster's Choice Subscription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2026-06-01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JavaNaturalFinca Potosi, Cafe Granja La Esperanza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223.2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2026-06-01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CastilloLycheeFinca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126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2026-06-01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GeshaWave Washed CFFinca Soledad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273.6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2026-06-01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GeshaHybrid WashedMikava Estates, Marsella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324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2026-06-01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Juan Jose Huillca; Lot #Y-3 -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2026-06-01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Vicente Regalado; La Capilla - Ecuador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2026-06-01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Wilson Alba; Sierra Morena, End of Season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Jhon Alexander Bermudez; Finca La Estrella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Marlene Rojas; El Nevado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Reynaldo Luque; Nueva Esperanza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Ayde Palomino Rojas; Flor Del Valle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Edgardo Cruz Meza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Banko Gotiti - Ethiopia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Alberto Trujillo; La Estrella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Karatu; AB Separation - Kenya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Dwight Aguilar Masias; Yellow Gesha*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Danche, White Honey - Ethiopia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José Peña; Los Naranjos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Juan Pablo Ortiz; La Estella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Arley Arboleda; Los Guaicos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Juan Zapata; La Guadua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Ibonia Estate; AB Separation - Kenya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Eduardo Quispe; Corral Pampa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Jose &amp; Pepe Jijón And Francisco Vintimilla; Putushio - Ecuador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Felix Morocho - Ecuador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Duber Mejia; El Diamante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2026-06-01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Chorso Bule - Ethiopia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198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2026-06-01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Luis Salas; El Paraiso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2026-06-01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William Ortiz; La Cabaña, Aji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2026-06-01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Gerald Njagi; Kambarare Special Preparation - Kenya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2026-06-01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Juan Jiménez; El Porvenir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190.8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2026-06-01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Juan Danilo Florez; Las Mañanitas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187.2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2026-06-01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Carlos Saenz; Machay Pata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216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2026-06-01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Danche, Washed - Ethiopia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190.8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2026-06-01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Mate Matiwos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2026-06-01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Nguisse Nare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2026-06-01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Bekele Kechara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Mate Matiwos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Duncan Lot 2004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Finca El Espejo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Chombi Plot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Keramo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Las Perlitas 3.0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Tuke Yute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Mariagracia Echeandia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Artemira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Finca La Guaca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Llanada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El Sol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Pradera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Aristóbulo Rayo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Brayan Joven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Esmeralda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Concepcion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Bochessa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Marimira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2026-06-01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Pedro Garcia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2026-06-01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Fredesvinda Estela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2026-06-01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Hugo Gonzalez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2026-06-01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German Ortiz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2026-06-01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Las Afiladeras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2026-06-01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Juan Valenzuela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2026-06-01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Gakuyuini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2026-06-01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Kihuyo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2026-06-01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GeshaNaturalAbu Coffee, GN‑3170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305.28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2026-06-01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Pink BourbonWashedFinca El Calamar, Gildardo López Hoyos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136.8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GeshaNaturalHacienda La Papaya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201.6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GeshaNaturalCerro Azul, Cafe Granja La Esperanza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252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JavaNaturalFinca Potosi, Cafe Granja La Esperanza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223.2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Pink BourbonWashedFinca La Indonesia, Frank Torres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122.4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SL34Hybrid WashedFinca Potosi, Cafe Granja La Esperanza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198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GeshaLetty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208.8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JavaNaturalFinca Potosi, Cafe Granja La Esperanza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223.2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GeshaWave Washed CFFinca Soledad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273.6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GeshaWave Washed CFFinca Soledad (Ultralight)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273.6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GeshaLetty BermudezFinca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PacamaraNaturalHacienda La Papaya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180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CastilloThermal Shock DecafFinca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129.6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GeshaHybrid WashedCerro Azul, Cafe Granja La Esperanza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252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CaturraBlackberry HoneyFinca El Sendero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136.8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CaturraBlackberry HoneyFinca El Sendero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Purple CaturraPassionfruit Co‑ferment WashedFinca Monteblanco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129.6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Field BlendJuicy StrawberryForest Coffee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MaracaturraWashedFinca El Socorro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GeshaSalma BermudezFinca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201.6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Roaster's Choice Subscription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CastilloRose TeaFinca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Sudan RumeNatural "XO"Finca Las Margaritas, Cafe Granja La Esperanza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532.8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2026-06-01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Sudan RumeHybrid WashedFinca Las Margaritas, Cafe Granja La Esperanza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259.2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2026-06-01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CastilloLycheeFinca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126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2026-06-01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GeshaFirestone WashedAuromar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252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2026-06-01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CastilloThermal Shock DecafFinca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2026-06-01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Pink BourbonWashedFinca Inmaculada, Fellow Farms Project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2026-06-01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Sudan RumeNaturalFinca Las Margaritas, Cafe Granja La Esperanza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288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2026-06-01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GeshaHybrid WashedMikava Estates, Marsella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324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2026-06-01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Pink BourbonWashedFinca Inmaculada, Fellow Farms Project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136.8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2026-06-01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Juan Jose Huillca; Lot #Y-3 -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2026-06-01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Vicente Regalado; La Capilla - Ecuador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2026-06-01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Wilson Alba; Sierra Morena, End of Season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2026-06-01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Jhon Alexander Bermudez; Finca La Estrella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2026-06-01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Marlene Rojas; El Nevado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2026-06-01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Reynaldo Luque; Nueva Esperanza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2026-06-01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Ayde Palomino Rojas; Flor Del Valle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2026-06-01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Edgardo Cruz Meza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2026-06-01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Banko Gotiti - Ethiopia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2026-06-01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Alberto Trujillo; La Estrella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Karatu; AB Separation - Kenya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Dwight Aguilar Masias; Yellow Gesha*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Danche, White Honey - Ethiopia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José Peña; Los Naranjos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Juan Pablo Ortiz; La Estella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Arley Arboleda; Los Guaicos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Juan Zapata; La Guadua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Ibonia Estate; AB Separation - Kenya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Eduardo Quispe; Corral Pampa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Jose &amp; Pepe Jijón And Francisco Vintimilla; Putushio - Ecuador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Felix Morocho - Ecuador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Duber Mejia; El Diamante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2026-06-01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Chorso Bule - Ethiopia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198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2026-06-01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Luis Salas; El Paraiso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2026-06-01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William Ortiz; La Cabaña, Aji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2026-06-01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Gerald Njagi; Kambarare Special Preparation - Kenya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2026-06-01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Juan Jiménez; El Porvenir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190.8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2026-06-01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Juan Danilo Florez; Las Mañanitas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187.2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2026-06-01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Carlos Saenz; Machay Pata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216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2026-06-01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Danche, Washed - Ethiopia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190.8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2026-06-01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Mate Matiwos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2026-06-01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Nguisse Nare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2026-06-01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Bekele Kechara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2026-06-01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Mate Matiwos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2026-06-01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Duncan Lot 2004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2026-06-01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Finca El Espejo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2026-06-01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Chombi Plot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2026-06-01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Keramo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2026-06-01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Las Perlitas 3.0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2026-06-01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Tuke Yute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Mariagracia Echeandia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Finca Artemira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Finca La Guaca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La Llanada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El Sol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Pradera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Aristóbulo Rayo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Brayan Joven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 Esmeralda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 Concepcion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Bochessa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Marimira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2026-06-01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Pedro Garcia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2026-06-01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Fredesvinda Estela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2026-06-01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Hugo Gonzalez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2026-06-01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German Ortiz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2026-06-01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Las Afiladeras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2026-06-01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Juan Valenzuela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2026-06-01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Gakuyuini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2026-06-01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Kihuyo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2026-06-01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GeshaNaturalCerro Azul, Cafe Granja La Esperanza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252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2026-06-01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CastilloRose TeaFinca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2026-06-01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GeshaLetty BermudezFinca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2026-06-01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GeshaHybrid WashedCerro Azul, Cafe Granja La Esperanza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252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2026-06-01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GeshaWave Washed CFFinca Soledad (Ultralight)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2026-06-01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SL28WashedJardines del Eden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Pink BourbonWashedFinca La Indonesia, Frank Torres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122.4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2026-06-01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GeshaSalma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2026-06-01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MaracaturraWashedFinca El Socorro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2026-06-01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CastilloLycheeFinca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126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Sudan RumeNaturalFinca Las Margaritas, Cafe Granja La Esperanza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288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Roaster's Choice Subscription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GeshaSemi WashedRafael Velasco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Pink BourbonWashedFinca Inmaculada, Fellow Farms Project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Field BlendJuicy StrawberryForest Coffee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Pink BourbonWashedFinca El Calamar, Gildardo López Hoyos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136.8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CaturraBlackberry HoneyFinca El Sendero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136.8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GeshaWave Washed CFFinca Soledad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273.6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PacamaraNaturalHacienda La Papaya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GeshaNaturalHacienda La Papaya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Pink BourbonWashedFinca Inmaculada, Fellow Farms Project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136.8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SL34Hybrid WashedFinca Potosi, Cafe Granja La Esperanza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198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GeshaSalma BermudezFinca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201.6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Purple CaturraPassionfruit Co‑ferment WashedFinca Monteblanco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129.6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GeshaFirestone WashedAuromar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Sudan RumeHybrid WashedFinca Las Margaritas, Cafe Granja La Esperanza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259.2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2026-06-01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JavaNaturalFinca Potosi, Cafe Granja La Esperanza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223.2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2026-06-01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GeshaSemi WashedFinca El Sendero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2026-06-01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CastilloThermal Shock DecafFinca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2026-06-01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CastilloThermal Shock DecafFinca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129.6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2026-06-01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GeshaHybrid WashedMikava Estates, Marsella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324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2026-06-01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GeshaLetty BermudezFinca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208.8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2026-06-01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GeshaNaturalAbu Coffee, GN‑3170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2026-06-01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Juan Jose Huillca; Lot #Y-3 -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2026-06-01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Vicente Regalado; La Capilla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2026-06-01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Wilson Alba; Sierra Morena, End of Season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2026-06-01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Jhon Alexander Bermudez; Finca La Estrella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2026-06-01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Marlene Rojas; El Nevado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2026-06-01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Reynaldo Luque; Nueva Esperanza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2026-06-01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Ayde Palomino Rojas; Flor Del Valle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2026-06-01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Edgardo Cruz Meza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2026-06-01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Banko Gotiti - Ethiopia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2026-06-01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Alberto Trujillo; La Estrella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2026-06-01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Karatu; AB Separation - Kenya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2026-06-01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Dwight Aguilar Masias; Yellow Gesha*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2026-06-01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Danche, White Honey - Ethiopia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2026-06-01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José Peña; Los Naranjos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2026-06-01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Juan Pablo Ortiz; La Estella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2026-06-01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Arley Arboleda; Los Guaicos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2026-06-01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Juan Zapata; La Guadua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2026-06-01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Ibonia Estate; AB Separation - Kenya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Eduardo Quispe; Corral Pampa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Jose &amp; Pepe Jijón And Francisco Vintimilla; Putushio - Ecuador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Felix Morocho - Ecuador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Duber Mejia; El Diamante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Chorso Bule - Ethiopia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198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2026-06-01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Luis Salas; El Paraiso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2026-06-01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William Ortiz; La Cabaña, Aji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2026-06-01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Gerald Njagi; Kambarare Special Preparation - Kenya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2026-06-01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Juan Jiménez; El Porvenir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190.8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2026-06-01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Juan Danilo Florez; Las Mañanitas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187.2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2026-06-01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Carlos Saenz; Machay Pata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216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2026-06-01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Danche, Washed - Ethiopia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190.8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2026-06-01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Mate Matiwos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2026-06-01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Nguisse Nare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2026-06-01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Bekele Kechara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2026-06-01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Mate Matiwos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2026-06-01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Duncan Lot 2004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2026-06-01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Finca El Espejo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2026-06-01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Chombi Plot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2026-06-01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Keramo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2026-06-01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Las Perlitas 3.0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2026-06-01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Tuke Yute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2026-06-01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Mariagracia Echeandia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2026-06-01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Finca Artemira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2026-06-01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Finca La Guaca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2026-06-01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 Llanada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2026-06-01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El Sol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2026-06-01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Pradera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2026-06-01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Aristóbulo Rayo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2026-06-01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Brayan Joven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Esmeralda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Concepcion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Bochessa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Marimira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Pedro Garcia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2026-06-01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Fredesvinda Estela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2026-06-01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Hugo Gonzalez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2026-06-01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German Ortiz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2026-06-01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Las Afiladeras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2026-06-01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Juan Valenzuela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2026-06-01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Gakuyuini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2026-06-01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Kihuyo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2026-06-01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CastilloThermal Shock DecafFinca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129.6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2026-06-01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GeshaWave Washed CFFinca Soledad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273.6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2026-06-01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Pink BourbonWashedFinca Inmaculada, Fellow Farms Project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136.8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2026-06-01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GeshaNaturalCerro Azul, Cafe Granja La Esperanza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252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GeshaFirestone WashedAuromar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2026-06-01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Pink BourbonWashedFinca Inmaculada, Fellow Farms Project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2026-06-01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CastilloLycheeFinca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GeshaHybrid WashedCerro Azul, Cafe Granja La Esperanza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252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GeshaHybrid WashedMikava Estates, Marsella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324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2026-06-01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GeshaWave Washed CFFinca Soledad (Ultralight)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2026-06-01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Roaster's Choice Subscription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2026-06-01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CaturraBlackberry HoneyFinca El Sendero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136.8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2026-06-01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PacamaraNaturalHacienda La Papaya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2026-06-01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GeshaSalma BermudezFinca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2026-06-01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GeshaLetty BermudezFinca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208.8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CastilloRose TeaFinca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Field BlendJuicy StrawberryForest Coffee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GeshaSemi WashedFinca El Sendero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SL34Hybrid WashedFinca Potosi, Cafe Granja La Esperanza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198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JavaNaturalFinca Potosi, Cafe Granja La Esperanza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223.2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SL28WashedJardines del Eden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GeshaNaturalAbu Coffee, GN‑3170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GeshaSemi WashedRafael Velasco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CastilloThermal Shock DecafFinca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Purple CaturraPassionfruit Co‑ferment WashedFinca Monteblanco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129.6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Pink BourbonWashedFinca La Indonesia, Frank Torres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122.4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2026-06-01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Pink BourbonWashedFinca El Calamar, Gildardo López Hoyos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136.8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2026-06-01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GeshaLetty BermudezFinca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2026-06-01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GeshaNaturalHacienda La Papaya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2026-06-01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MaracaturraWashedFinca El Socorro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2026-06-01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Sudan RumeNaturalFinca Las Margaritas, Cafe Granja La Esperanza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288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2026-06-01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Sudan RumeHybrid WashedFinca Las Margaritas, Cafe Granja La Esperanza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259.2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2026-06-01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GeshaSalma BermudezFinca El Paraiso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201.6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2026-06-01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Juan Jose Huillca; Lot #Y-3 -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2026-06-01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Vicente Regalado; La Capilla - Ecuador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2026-06-01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Wilson Alba; Sierra Morena, End of Season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2026-06-01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Jhon Alexander Bermudez; Finca La Estrella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2026-06-01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Marlene Rojas; El Nevado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2026-06-01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Reynaldo Luque; Nueva Esperanza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2026-06-01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Ayde Palomino Rojas; Flor Del Valle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2026-06-01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Edgardo Cruz Meza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2026-06-01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Banko Gotiti - Ethiopia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2026-06-01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Alberto Trujillo; La Estrella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2026-06-01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Karatu; AB Separation - Kenya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2026-06-01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Dwight Aguilar Masias; Yellow Gesha*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2026-06-01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Danche, White Honey - Ethiopia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2026-06-01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José Peña; Los Naranjos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2026-06-01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Juan Pablo Ortiz; La Estella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2026-06-01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Arley Arboleda; Los Guaicos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2026-06-01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Juan Zapata; La Guadua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2026-06-01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Ibonia Estate; AB Separation - Kenya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2026-06-01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Eduardo Quispe; Corral Pampa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2026-06-01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Jose &amp; Pepe Jijón And Francisco Vintimilla; Putushio - Ecuador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2026-06-01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Felix Morocho - Ecuador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2026-06-01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Duber Mejia; El Diamante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2026-06-01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Chorso Bule - Ethiopia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198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2026-06-01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Luis Salas; El Paraiso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2026-06-01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William Ortiz; La Cabaña, Aji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2026-06-01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Gerald Njagi; Kambarare Special Preparation - Kenya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2026-06-01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Juan Jiménez; El Porvenir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190.8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2026-06-01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Juan Danilo Florez; Las Mañanitas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187.2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2026-06-01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Carlos Saenz; Machay Pata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216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2026-06-01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Danche, Washed - Ethiopia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190.8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2026-06-01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Mate Matiwos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2026-06-01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Nguisse Nare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2026-06-01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Bekele Kechara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2026-06-01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Mate Matiwos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2026-06-01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Duncan Lot 2004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2026-06-01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Finca El Espejo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2026-06-01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Chombi Plot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2026-06-01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Keramo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2026-06-01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Las Perlitas 3.0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2026-06-01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Tuke Yute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2026-06-01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Mariagracia Echeandia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2026-06-01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Finca Artemira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2026-06-01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Finca La Guaca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2026-06-01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 Llanada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2026-06-01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El Sol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2026-06-01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 Pradera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2026-06-01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Aristóbulo Rayo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2026-06-01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Brayan Joven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2026-06-01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 Esmeralda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2026-06-01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Concepcion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2026-06-01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Bochessa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2026-06-01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Marimira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2026-06-01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Pedro Garcia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2026-06-01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Fredesvinda Estela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2026-06-01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Hugo Gonzalez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2026-06-01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German Ortiz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2026-06-01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Las Afiladeras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2026-06-01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Juan Valenzuela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2026-06-01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Gakuyuini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2026-06-01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Kihuyo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2026-05-31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Sudan RumeNaturalFinca Las Margaritas, Cafe Granja La Esperanza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288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2026-05-31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CaturraBlackberry HoneyFinca El Sendero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136.8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2026-05-31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Pink BourbonWashedFinca La Indonesia, Frank Torres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122.4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2026-05-31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CastilloRose TeaFinca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2026-05-31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Pink BourbonWashedFinca Inmaculada, Fellow Farms Project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2026-05-31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GeshaNaturalAbu Coffee, GN‑3170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2026-05-31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Sudan RumeHybrid WashedFinca Las Margaritas, Cafe Granja La Esperanza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259.2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2026-05-31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Pink BourbonWashedFinca El Calamar, Gildardo López Hoyos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136.8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2026-05-31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GeshaSalma BermudezFinca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201.6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2026-05-31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SL34Hybrid WashedFinca Potosi, Cafe Granja La Esperanza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198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2026-05-31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GeshaWave Washed CFFinca Soledad (Ultralight)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2026-05-31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GeshaWave Washed CFFinca Soledad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273.6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2026-05-31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CastilloThermal Shock DecafFinca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129.6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2026-05-31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MaracaturraWashedFinca El Socorro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2026-05-31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GeshaLetty BermudezFinca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208.8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2026-05-31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GeshaNaturalCerro Azul, Cafe Granja La Esperanza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252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2026-05-31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Roaster's Choice Subscription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2026-05-31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GeshaHybrid WashedMikava Estates, Marsella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324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2026-05-31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GeshaSalma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2026-05-31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Purple CaturraPassionfruit Co‑ferment WashedFinca Monteblanco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129.6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2026-05-31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Field BlendJuicy StrawberryForest Coffee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2026-05-31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CastilloLycheeFinca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126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2026-05-31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GeshaNaturalHacienda La Papaya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2026-05-31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JavaNaturalFinca Potosi, Cafe Granja La Esperanza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223.2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2026-05-31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PacamaraNaturalHacienda La Papaya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2026-05-31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GeshaFirestone WashedAuromar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2026-05-31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GeshaLetty BermudezFinca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2026-05-31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GeshaSemi WashedRafael Velasco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2026-05-31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CastilloThermal Shock DecafFinca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2026-05-31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SL28WashedJardines del Eden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2026-05-31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GeshaSemi WashedFinca El Sendero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2026-05-31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Pink BourbonWashedFinca Inmaculada, Fellow Farms Project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136.8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2026-05-31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GeshaHybrid WashedCerro Azul, Cafe Granja La Esperanza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252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2026-05-31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Juan Jose Huillca; Lot #Y-3 -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2026-05-31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Vicente Regalado; La Capilla - Ecuador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2026-05-31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Wilson Alba; Sierra Morena, End of Season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2026-05-31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Jhon Alexander Bermudez; Finca La Estrella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2026-05-31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Marlene Rojas; El Nevado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2026-05-31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Reynaldo Luque; Nueva Esperanza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2026-05-31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Ayde Palomino Rojas; Flor Del Valle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2026-05-31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Edgardo Cruz Meza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2026-05-31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Banko Gotiti - Ethiopia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2026-05-31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Alberto Trujillo; La Estrella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2026-05-31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Karatu; AB Separation - Kenya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2026-05-31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Dwight Aguilar Masias; Yellow Gesha*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2026-05-31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Danche, White Honey - Ethiopia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2026-05-31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José Peña; Los Naranjos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2026-05-31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Juan Pablo Ortiz; La Estella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2026-05-31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Arley Arboleda; Los Guaicos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2026-05-31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Juan Zapata; La Guadua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2026-05-31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Ibonia Estate; AB Separation - Kenya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2026-05-31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Eduardo Quispe; Corral Pampa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2026-05-31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Jose &amp; Pepe Jijón And Francisco Vintimilla; Putushio - Ecuador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2026-05-31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Felix Morocho - Ecuador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2026-05-31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Duber Mejia; El Diamante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2026-05-31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Chorso Bule - Ethiopia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198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2026-05-31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Luis Salas; El Paraiso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2026-05-31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William Ortiz; La Cabaña, Aji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2026-05-31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Gerald Njagi; Kambarare Special Preparation - Kenya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2026-05-31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Juan Jiménez; El Porvenir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190.8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2026-05-31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Juan Danilo Florez; Las Mañanitas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187.2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2026-05-31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Carlos Saenz; Machay Pata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216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2026-05-31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Danche, Washed - Ethiopia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190.8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2026-05-31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Mate Matiwos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2026-05-31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Nguisse Nare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2026-05-31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Bekele Kechara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2026-05-31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Mate Matiwos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2026-05-31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Duncan Lot 2004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2026-05-31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Finca El Espejo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2026-05-31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Chombi Plot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2026-05-31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Keramo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2026-05-31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Las Perlitas 3.0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2026-05-31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Tuke Yute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2026-05-31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Mariagracia Echeandia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2026-05-31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Finca Artemira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2026-05-31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Finca La Guaca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2026-05-31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 Llanada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2026-05-31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El Sol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2026-05-31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 Pradera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2026-05-31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Aristóbulo Rayo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2026-05-31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Brayan Joven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2026-05-31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 Esmeralda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2026-05-31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 Concepcion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2026-05-31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Bochessa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2026-05-31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Marimira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2026-05-31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Pedro Garcia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2026-05-31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Fredesvinda Estela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2026-05-31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Hugo Gonzalez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2026-05-31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German Ortiz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2026-05-31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Las Afiladeras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2026-05-31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Juan Valenzuela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2026-05-31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Gakuyuini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2026-05-31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Kihuyo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2026-05-31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Pink BourbonWashedFinca Inmaculada, Fellow Farms Project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2026-05-31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GeshaSemi WashedRafael Velasco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2026-05-31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CastilloLycheeFinca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126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2026-05-31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Roaster's Choice Subscription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2026-05-31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Pink BourbonWashedFinca El Calamar, Gildardo López Hoyos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136.8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2026-05-31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SL34Hybrid WashedFinca Potosi, Cafe Granja La Esperanza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198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2026-05-31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Purple CaturraPassionfruit Co‑ferment WashedFinca Monteblanco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129.6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2026-05-31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Field BlendJuicy StrawberryForest Coffee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2026-05-31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SL28WashedJardines del Eden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2026-05-31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CastilloRose TeaFinca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2026-05-31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JavaNaturalFinca Potosi, Cafe Granja La Esperanza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223.2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2026-05-31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Pink BourbonWashedFinca La Indonesia, Frank Torres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122.4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2026-05-31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GeshaNaturalCerro Azul, Cafe Granja La Esperanza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252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2026-05-31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GeshaHybrid WashedMikava Estates, Marsella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324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2026-05-31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GeshaLetty BermudezFinca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208.8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2026-05-31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CastilloThermal Shock DecafFinca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2026-05-31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GeshaSalma BermudezFinca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2026-05-31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CastilloThermal Shock DecafFinca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129.6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2026-05-31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GeshaNaturalAbu Coffee, GN‑3170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2026-05-31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Sudan RumeNaturalFinca Las Margaritas, Cafe Granja La Esperanza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288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2026-05-31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GeshaWave Washed CFFinca Soledad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273.6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2026-05-31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MaracaturraWashedFinca El Socorro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2026-05-31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GeshaNaturalHacienda La Papaya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201.6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2026-05-31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Sudan RumeHybrid WashedFinca Las Margaritas, Cafe Granja La Esperanza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259.2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2026-05-31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GeshaHybrid WashedCerro Azul, Cafe Granja La Esperanza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252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2026-05-31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Pink BourbonWashedFinca Inmaculada, Fellow Farms Project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136.8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2026-05-31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GeshaWave Washed CFFinca Soledad (Ultralight)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273.6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2026-05-31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PacamaraNaturalHacienda La Papaya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2026-05-31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GeshaSemi WashedFinca El Sendero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2026-05-31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GeshaFirestone WashedAuromar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2026-05-31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GeshaSalma BermudezFinca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201.6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2026-05-31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CaturraBlackberry HoneyFinca El Sendero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136.8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2026-05-31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GeshaLetty BermudezFinca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2026-05-31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Juan Jose Huillca; Lot #Y-3 -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2026-05-31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Vicente Regalado; La Capilla - Ecuador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2026-05-31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Wilson Alba; Sierra Morena, End of Season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2026-05-31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Jhon Alexander Bermudez; Finca La Estrella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2026-05-31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Marlene Rojas; El Nevado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2026-05-31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Reynaldo Luque; Nueva Esperanza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2026-05-31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Ayde Palomino Rojas; Flor Del Valle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2026-05-31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Edgardo Cruz Meza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2026-05-31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Banko Gotiti - Ethiopia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180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2026-05-31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Alberto Trujillo; La Estrella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2026-05-31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Karatu; AB Separation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2026-05-31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Dwight Aguilar Masias; Yellow Gesha*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2026-05-31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Danche, White Honey - Ethiopia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2026-05-31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José Peña; Los Naranjos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2026-05-31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Juan Pablo Ortiz; La Estella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2026-05-31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Arley Arboleda; Los Guaicos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2026-05-31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Juan Zapata; La Guadua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2026-05-31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Ibonia Estate; AB Separation - Kenya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2026-05-31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Eduardo Quispe; Corral Pampa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2026-05-31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Jose &amp; Pepe Jijón And Francisco Vintimilla; Putushio - Ecuador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2026-05-31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Felix Morocho - Ecuador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2026-05-31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Duber Mejia; El Diamante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2026-05-31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Chorso Bule - Ethiopia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198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2026-05-31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Luis Salas; El Paraiso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2026-05-31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William Ortiz; La Cabaña, Aji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2026-05-31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Gerald Njagi; Kambarare Special Preparation - Kenya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2026-05-31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Juan Jiménez; El Porvenir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190.8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2026-05-31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Juan Danilo Florez; Las Mañanitas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187.2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2026-05-31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Carlos Saenz; Machay Pata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216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2026-05-31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Danche, Washed - Ethiopia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190.8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2026-05-31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Mate Matiwos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2026-05-31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Nguisse Nare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2026-05-31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Bekele Kechara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2026-05-31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Mate Matiwos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2026-05-31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Duncan Lot 2004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2026-05-31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Finca El Espejo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2026-05-31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Chombi Plot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2026-05-31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Keramo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2026-05-31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Las Perlitas 3.0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2026-05-31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Tuke Yute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2026-05-31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Mariagracia Echeandia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2026-05-31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Finca Artemira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2026-05-31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Finca La Guaca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2026-05-31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Llanada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2026-05-31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El Sol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2026-05-31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Pradera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2026-05-31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Aristóbulo Rayo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2026-05-31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Brayan Joven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2026-05-31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Esmeralda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2026-05-31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Concepcion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2026-05-31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Bochessa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2026-05-31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Marimira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2026-05-31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Pedro Garcia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2026-05-31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Fredesvinda Estela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2026-05-31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Hugo Gonzalez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2026-05-31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German Ortiz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2026-05-31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Las Afiladeras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2026-05-31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Juan Valenzuela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2026-05-31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Gakuyuini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2026-05-31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Kihuyo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2026-05-31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GeshaWave Washed CFFinca Soledad (Ultralight)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273.6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2026-05-31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Sudan RumeHybrid WashedFinca Las Margaritas, Cafe Granja La Esperanza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259.2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2026-05-31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GeshaHybrid WashedCerro Azul, Cafe Granja La Esperanza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252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2026-05-31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CastilloRose TeaFinca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2026-05-31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Roaster's Choice Subscription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2026-05-31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GeshaNaturalCerro Azul, Cafe Granja La Esperanza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252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2026-05-31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Pink BourbonWashedFinca Inmaculada, Fellow Farms Project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2026-05-31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Pink BourbonWashedFinca Inmaculada, Fellow Farms Project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136.8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2026-05-31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GeshaFirestone WashedAuromar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2026-05-31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JavaNaturalFinca Potosi, Cafe Granja La Esperanza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223.2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2026-05-31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GeshaNaturalAbu Coffee, GN‑3170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2026-05-31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PacamaraNaturalHacienda La Papaya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2026-05-31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SL28WashedJardines del Eden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2026-05-31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CastilloThermal Shock DecafFinca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129.6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2026-05-31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GeshaLetty BermudezFinca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208.8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2026-05-31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MaracaturraWashedFinca El Socorro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2026-05-31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CaturraBlackberry HoneyFinca El Sendero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136.8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2026-05-31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GeshaSalma BermudezFinca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2026-05-31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Pink BourbonWashedFinca La Indonesia, Frank Torres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122.4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2026-05-31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Sudan RumeNaturalFinca Las Margaritas, Cafe Granja La Esperanza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288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2026-05-31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CastilloLycheeFinca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126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2026-05-31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GeshaWave Washed CFFinca Soledad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273.6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2026-05-31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CastilloThermal Shock DecafFinca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2026-05-31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GeshaSemi WashedFinca El Sendero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2026-05-31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GeshaHybrid WashedMikava Estates, Marsella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324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2026-05-31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Field BlendJuicy StrawberryForest Coffee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2026-05-31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GeshaSemi WashedRafael Velasco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2026-05-31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Pink BourbonWashedFinca El Calamar, Gildardo López Hoyos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136.8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2026-05-31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SL34Hybrid WashedFinca Potosi, Cafe Granja La Esperanza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198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2026-05-31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Purple CaturraPassionfruit Co‑ferment WashedFinca Monteblanco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129.6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2026-05-31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GeshaSalma BermudezFinca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201.6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2026-05-31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GeshaLetty BermudezFinca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2026-05-31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GeshaNaturalHacienda La Papaya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201.6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2026-05-31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Juan Jose Huillca; Lot #Y-3 -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2026-05-31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Vicente Regalado; La Capilla - Ecuador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2026-05-31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Wilson Alba; Sierra Morena, End of Season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2026-05-31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Jhon Alexander Bermudez; Finca La Estrella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2026-05-31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Marlene Rojas; El Nevado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2026-05-31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Reynaldo Luque; Nueva Esperanza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2026-05-31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Ayde Palomino Rojas; Flor Del Valle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2026-05-31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Edgardo Cruz Meza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2026-05-31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Banko Gotiti - Ethiopia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180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2026-05-31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Alberto Trujillo; La Estrella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2026-05-31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Karatu; AB Separation - Kenya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2026-05-31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Dwight Aguilar Masias; Yellow Gesha*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2026-05-31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Danche, White Honey - Ethiopia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2026-05-31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José Peña; Los Naranjos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2026-05-31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Juan Pablo Ortiz; La Estella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2026-05-31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Arley Arboleda; Los Guaicos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2026-05-31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Juan Zapata; La Guadua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2026-05-31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Ibonia Estate; AB Separation - Kenya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2026-05-31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Eduardo Quispe; Corral Pampa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2026-05-31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Jose &amp; Pepe Jijón And Francisco Vintimilla; Putushio - Ecuador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2026-05-31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Felix Morocho - Ecuador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2026-05-31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Duber Mejia; El Diamante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2026-05-31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Chorso Bule - Ethiopia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198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2026-05-31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Luis Salas; El Paraiso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2026-05-31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William Ortiz; La Cabaña, Aji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2026-05-31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Gerald Njagi; Kambarare Special Preparation - Kenya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2026-05-31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Juan Jiménez; El Porvenir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190.8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2026-05-31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Juan Danilo Florez; Las Mañanitas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187.2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2026-05-31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Carlos Saenz; Machay Pata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216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2026-05-31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Danche, Washed - Ethiopia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190.8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2026-05-31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Mate Matiwos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2026-05-31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Nguisse Nare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2026-05-31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Bekele Kechara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2026-05-31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Mate Matiwos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2026-05-31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Duncan Lot 2004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2026-05-31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Finca El Espejo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2026-05-31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Chombi Plot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2026-05-31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Keramo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2026-05-31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Las Perlitas 3.0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2026-05-31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Tuke Yute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2026-05-31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Mariagracia Echeandia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2026-05-31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Finca Artemira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2026-05-31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Finca La Guaca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2026-05-31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 Llanada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2026-05-31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El Sol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2026-05-31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Pradera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2026-05-31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Aristóbulo Rayo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2026-05-31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Brayan Joven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2026-05-31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 Esmeralda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2026-05-31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Concepcion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2026-05-31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Bochessa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2026-05-31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Marimira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2026-05-31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Pedro Garcia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2026-05-31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Fredesvinda Estela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2026-05-31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Hugo Gonzalez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2026-05-31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German Ortiz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2026-05-31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Las Afiladeras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2026-05-31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Juan Valenzuela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2026-05-31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Gakuyuini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2026-05-31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Kihuyo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2026-05-31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PacamaraNaturalHacienda La Papaya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2026-05-31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Purple CaturraPassionfruit Co‑ferment WashedFinca Monteblanco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129.6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2026-05-31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CaturraBlackberry HoneyFinca El Sendero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136.8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2026-05-31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Sudan RumeNaturalFinca Las Margaritas, Cafe Granja La Esperanza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288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2026-05-31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CastilloThermal Shock DecafFinca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129.6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2026-05-31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GeshaNaturalHacienda La Papaya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201.6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2026-05-31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GeshaSemi WashedFinca El Sendero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2026-05-31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GeshaWave Washed CFFinca Soledad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273.6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2026-05-31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Sudan RumeHybrid WashedFinca Las Margaritas, Cafe Granja La Esperanza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259.2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2026-05-31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GeshaNaturalCerro Azul, Cafe Granja La Esperanza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252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2026-05-31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CastilloLycheeFinca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126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2026-05-31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GeshaWave Washed CFFinca Soledad (Ultralight)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273.6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2026-05-31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GeshaHybrid WashedMikava Estates, Marsella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324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2026-05-31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Roaster's Choice Subscription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2026-05-31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SL34Hybrid WashedFinca Potosi, Cafe Granja La Esperanza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198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2026-05-31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MaracaturraWashedFinca El Socorro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2026-05-31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JavaNaturalFinca Potosi, Cafe Granja La Esperanza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223.2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2026-05-31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CastilloRose TeaFinca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2026-05-31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GeshaHybrid WashedCerro Azul, Cafe Granja La Esperanza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252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2026-05-31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GeshaSalma BermudezFinca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201.6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2026-05-31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SL28WashedJardines del Eden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2026-05-31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CastilloThermal Shock DecafFinca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2026-05-31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Pink BourbonWashedFinca El Calamar, Gildardo López Hoyos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136.8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2026-05-31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GeshaLetty BermudezFinca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208.8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2026-05-31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GeshaSalma BermudezFinca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2026-05-31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Pink BourbonWashedFinca Inmaculada, Fellow Farms Project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2026-05-31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GeshaSemi WashedRafael Velasco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2026-05-31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GeshaNaturalAbu Coffee, GN‑3170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2026-05-31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Pink BourbonWashedFinca La Indonesia, Frank Torres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122.4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2026-05-31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Field BlendJuicy StrawberryForest Coffee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2026-05-31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GeshaLetty BermudezFinca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2026-05-31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Pink BourbonWashedFinca Inmaculada, Fellow Farms Project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136.8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2026-05-31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GeshaFirestone WashedAuromar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2026-05-31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Juan Jose Huillca; Lot #Y-3 -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2026-05-31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Vicente Regalado; La Capilla - Ecuador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2026-05-31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Wilson Alba; Sierra Morena, End of Season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2026-05-31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Jhon Alexander Bermudez; Finca La Estrella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2026-05-31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Marlene Rojas; El Nevado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2026-05-31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Reynaldo Luque; Nueva Esperanza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2026-05-31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Ayde Palomino Rojas; Flor Del Valle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2026-05-31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Edgardo Cruz Meza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2026-05-31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Banko Gotiti - Ethiopia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180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2026-05-31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Alberto Trujillo; La Estrella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2026-05-31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Karatu; AB Separation - Kenya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2026-05-31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Dwight Aguilar Masias; Yellow Gesha*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2026-05-31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Danche, White Honey - Ethiopia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2026-05-31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José Peña; Los Naranjos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2026-05-31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Juan Pablo Ortiz; La Estella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2026-05-31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Arley Arboleda; Los Guaicos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2026-05-31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Juan Zapata; La Guadua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2026-05-31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Ibonia Estate; AB Separation - Kenya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2026-05-31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Eduardo Quispe; Corral Pampa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2026-05-31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Jose &amp; Pepe Jijón And Francisco Vintimilla; Putushio - Ecuador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2026-05-31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Felix Morocho - Ecuador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2026-05-31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Duber Mejia; El Diamante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2026-05-31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Chorso Bule - Ethiopia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198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2026-05-31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Luis Salas; El Paraiso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2026-05-31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William Ortiz; La Cabaña, Aji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2026-05-31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Gerald Njagi; Kambarare Special Preparation - Kenya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2026-05-31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Juan Jiménez; El Porvenir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190.8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2026-05-31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Juan Danilo Florez; Las Mañanitas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187.2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2026-05-31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Carlos Saenz; Machay Pata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216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2026-05-31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Danche, Washed - Ethiopia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190.8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2026-05-31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Mate Matiwos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2026-05-31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Nguisse Nare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2026-05-31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Bekele Kechara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2026-05-31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Mate Matiwos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2026-05-31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Duncan Lot 2004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2026-05-31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Finca El Espejo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2026-05-31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Chombi Plot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2026-05-31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Keramo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2026-05-31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Las Perlitas 3.0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2026-05-31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Tuke Yute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2026-05-31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Mariagracia Echeandia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2026-05-31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Finca Artemira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2026-05-31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Finca La Guaca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2026-05-31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 Llanada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2026-05-31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El Sol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2026-05-31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 Pradera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2026-05-31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Aristóbulo Rayo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2026-05-31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Brayan Joven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2026-05-31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Esmeralda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2026-05-31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La Concepcion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2026-05-31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Bochessa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2026-05-31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Marimira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2026-05-31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Pedro Garcia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2026-05-31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Fredesvinda Estela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2026-05-31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Hugo Gonzalez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2026-05-31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German Ortiz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2026-05-31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Las Afiladeras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2026-05-31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Juan Valenzuela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2026-05-31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Gakuyuini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2026-05-31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Kihuyo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2026-05-30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Sudan RumeHybrid WashedFinca Las Margaritas, Cafe Granja La Esperanza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259.2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2026-05-30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GeshaSemi WashedRafael Velasco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2026-05-30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Pink BourbonWashedFinca Inmaculada, Fellow Farms Project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136.8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2026-05-30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SL28WashedJardines del Eden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2026-05-30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CaturraBlackberry HoneyFinca El Sendero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136.8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2026-05-30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GeshaNaturalHacienda La Papaya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201.6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2026-05-30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GeshaWashedFinca El Turpial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2026-05-30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Sudan RumeNatural "XO"Finca Las Margaritas, Cafe Granja La Esperanza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532.8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2026-05-30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Field BlendJuicy StrawberryForest Coffee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2026-05-30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CastilloRose TeaFinca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126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2026-05-30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Roaster's Choice Subscription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2026-05-30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Purple CaturraKumquat Co‑Ferment WashedMonteblanco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2026-05-30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GeshaHybrid WashedMikava Estates, Marsella (Ultralight)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2026-05-30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GeshaSalma BermudezFinca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2026-05-30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GeshaLetty BermudezFinca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208.8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2026-05-30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CastilloThermal Shock DecafFinca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2026-05-30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GeshaSalma BermudezFinca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201.6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2026-05-30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GeshaWave Washed CFFinca Soledad (Ultralight)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273.6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2026-05-30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Pink BourbonWashedFinca Inmaculada, Fellow Farms Project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2026-05-30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GeshaSemi WashedFinca El Sendero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2026-05-30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PacamaraNaturalHacienda La Papaya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2026-05-30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JavaNaturalFinca Potosi, Cafe Granja La Esperanza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223.2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2026-05-30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MaracaturraWashedFinca El Socorro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129.6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2026-05-30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GeshaFirestone WashedAuromar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2026-05-30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GeshaLetty BermudezFinca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2026-05-30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MaracaturraWashedFinca El Socorro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2026-05-30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PacamaraNaturalHacienda La Papaya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2026-05-30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GeshaNaturalAbu Coffee, GN‑3170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2026-05-30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GeshaHybrid WashedMikava Estates, Marsella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324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2026-05-30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GeshaWave Washed CFFinca Soledad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273.6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2026-05-30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CastilloThermal Shock DecafFinca El Paraiso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2026-05-30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Sudan RumeNaturalFinca Las Margaritas, Cafe Granja La Esperanza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288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2026-05-30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CastilloRose TeaFinca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2026-05-30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GeshaSemi WashedFinca El Sendero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2026-05-30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Juan Jose Huillca; Lot #Y-3 -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2026-05-30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Vicente Regalado; La Capilla - Ecuador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2026-05-30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Wilson Alba; Sierra Morena, End of Season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2026-05-30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Jhon Alexander Bermudez; Finca La Estrella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2026-05-30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Marlene Rojas; El Nevado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2026-05-30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Reynaldo Luque; Nueva Esperanza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2026-05-30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Ayde Palomino Rojas; Flor Del Valle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2026-05-30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Edgardo Cruz Meza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2026-05-30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Banko Gotiti - Ethiopia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180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2026-05-30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Alberto Trujillo; La Estrella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2026-05-30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Karatu; AB Separation - Kenya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2026-05-30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Dwight Aguilar Masias; Yellow Gesha*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2026-05-30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Danche, White Honey - Ethiopia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2026-05-30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José Peña; Los Naranjos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2026-05-30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Juan Pablo Ortiz; La Estella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2026-05-30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Arley Arboleda; Los Guaicos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2026-05-30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Juan Zapata; La Guadua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2026-05-30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Ibonia Estate; AB Separation - Kenya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2026-05-30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Eduardo Quispe; Corral Pampa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2026-05-30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Jose &amp; Pepe Jijón And Francisco Vintimilla; Putushio - Ecuador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2026-05-30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Felix Morocho - Ecuador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2026-05-30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Duber Mejia; El Diamante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2026-05-30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Chorso Bule - Ethiopia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198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2026-05-30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Luis Salas; El Paraiso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2026-05-30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William Ortiz; La Cabaña, Aji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2026-05-30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Gerald Njagi; Kambarare Special Preparation - Kenya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2026-05-30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Juan Jiménez; El Porvenir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190.8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2026-05-30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Juan Danilo Florez; Las Mañanitas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187.2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2026-05-30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Carlos Saenz; Machay Pata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216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2026-05-30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Danche, Washed - Ethiopia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190.8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2026-05-30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Mate Matiwos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2026-05-30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Nguisse Nare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2026-05-30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Bekele Kechara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2026-05-30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Mate Matiwos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2026-05-30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Duncan Lot 2004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2026-05-30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Finca El Espejo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2026-05-30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Chombi Plot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2026-05-30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Keramo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2026-05-30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Las Perlitas 3.0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2026-05-30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Tuke Yute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2026-05-30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Mariagracia Echeandia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2026-05-30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Finca Artemira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2026-05-30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Finca La Guaca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2026-05-30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 Llanada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2026-05-30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El Sol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2026-05-30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 Pradera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2026-05-30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Aristóbulo Rayo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2026-05-30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Brayan Joven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2026-05-30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 Esmeralda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2026-05-30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 Concepcion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2026-05-30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Bochessa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2026-05-30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Marimira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2026-05-30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Pedro Garcia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2026-05-30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Fredesvinda Estela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2026-05-30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Hugo Gonzalez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2026-05-30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German Ortiz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2026-05-30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Las Afiladeras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2026-05-30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Juan Valenzuela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2026-05-30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Gakuyuini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2026-05-30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Kihuyo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2026-05-30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GeshaWashedFinca El Turpial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172.8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2026-05-30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Pink BourbonWashedFinca Inmaculada, Fellow Farms Project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2026-05-30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GeshaSemi WashedFinca El Sendero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151.2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2026-05-30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CaturraBlackberry HoneyFinca El Sendero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136.8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2026-05-30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Pink BourbonWashedFinca Inmaculada, Fellow Farms Project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136.8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2026-05-30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GeshaFirestone WashedAuromar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2026-05-30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GeshaSemi WashedRafael Velasco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2026-05-30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GeshaWave Washed CFFinca Soledad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273.6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2026-05-30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Field BlendJuicy StrawberryForest Coffee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2026-05-30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CastilloThermal Shock DecafFinca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2026-05-30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MaracaturraWashedFinca El Socorro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129.6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2026-05-30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MaracaturraWashedFinca El Socorro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2026-05-30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GeshaSalma BermudezFinca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201.6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2026-05-30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GeshaNaturalAbu Coffee, GN‑3170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2026-05-30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GeshaHybrid WashedMikava Estates, Marsella (Ultralight)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2026-05-30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GeshaLetty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2026-05-30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CastilloRose TeaFinca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2026-05-30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GeshaLetty BermudezFinca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208.8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2026-05-30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Sudan RumeHybrid WashedFinca Las Margaritas,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259.2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2026-05-30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GeshaSalma BermudezFinca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201.6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2026-05-30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Roaster's Choice Subscription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2026-05-30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PacamaraNaturalHacienda La Papaya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2026-05-30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CastilloRose TeaFinca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126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2026-05-30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SL28WashedJardines del Eden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2026-05-30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GeshaNaturalHacienda La Papaya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201.6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2026-05-30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Sudan RumeNatural "XO"Finca Las Margaritas, Cafe Granja La Esperanza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532.8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2026-05-30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GeshaSemi WashedFinca El Sendero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2026-05-30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JavaNaturalFinca Potosi, Cafe Granja La Esperanza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223.2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2026-05-30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CastilloThermal Shock DecafFinca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129.6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2026-05-30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GeshaWave Washed CFFinca Soledad (Ultralight)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273.6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2026-05-30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Purple CaturraKumquat Co‑Ferment WashedMonteblanco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2026-05-30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GeshaHybrid WashedMikava Estates, Marsella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324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2026-05-30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Sudan RumeNaturalFinca Las Margaritas, Cafe Granja La Esperanza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288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2026-05-30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PacamaraNaturalHacienda La Papaya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2026-05-30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Juan Jose Huillca; Lot #Y-3 -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2026-05-30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Vicente Regalado; La Capilla - Ecuador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2026-05-30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Wilson Alba; Sierra Morena, End of Season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2026-05-30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Jhon Alexander Bermudez; Finca La Estrella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2026-05-30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Marlene Rojas; El Nevado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2026-05-30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Reynaldo Luque; Nueva Esperanza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2026-05-30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Ayde Palomino Rojas; Flor Del Valle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2026-05-30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Edgardo Cruz Meza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2026-05-30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Banko Gotiti - Ethiopia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180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2026-05-30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Alberto Trujillo; La Estrella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2026-05-30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Karatu; AB Separation - Kenya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2026-05-30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Dwight Aguilar Masias; Yellow Gesha*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2026-05-30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Danche, White Honey - Ethiopia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2026-05-30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José Peña; Los Naranjos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2026-05-30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Juan Pablo Ortiz; La Estella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2026-05-30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Arley Arboleda; Los Guaicos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2026-05-30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Juan Zapata; La Guadua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2026-05-30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Ibonia Estate; AB Separation - Kenya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2026-05-30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Eduardo Quispe; Corral Pampa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2026-05-30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Jose &amp; Pepe Jijón And Francisco Vintimilla; Putushio - Ecuador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2026-05-30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Felix Morocho - Ecuador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2026-05-30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Duber Mejia; El Diamante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2026-05-30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Chorso Bule - Ethiopia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198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2026-05-30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Luis Salas; El Paraiso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2026-05-30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William Ortiz; La Cabaña, Aji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2026-05-30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Gerald Njagi; Kambarare Special Preparation - Kenya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2026-05-30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Juan Jiménez; El Porvenir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190.8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2026-05-30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Juan Danilo Florez; Las Mañanitas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187.2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2026-05-30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Carlos Saenz; Machay Pata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216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2026-05-30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Danche, Washed - Ethiopia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190.8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2026-05-30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Mate Matiwos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2026-05-30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Nguisse Nare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2026-05-30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Bekele Kechara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2026-05-30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Mate Matiwos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2026-05-30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Duncan Lot 2004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2026-05-30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Finca El Espejo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2026-05-30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Chombi Plot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2026-05-30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Keramo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2026-05-30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Las Perlitas 3.0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2026-05-30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Tuke Yute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2026-05-30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Mariagracia Echeandia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2026-05-30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Finca Artemira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2026-05-30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Finca La Guaca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2026-05-30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 Llanada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2026-05-30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El Sol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2026-05-30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 Pradera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2026-05-30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Aristóbulo Rayo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2026-05-30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Brayan Joven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2026-05-30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 Esmeralda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2026-05-30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 Concepcion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2026-05-30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Bochessa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2026-05-30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Marimira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2026-05-30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Pedro Garcia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2026-05-30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Fredesvinda Estela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2026-05-30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Hugo Gonzalez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2026-05-30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German Ortiz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2026-05-30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Las Afiladeras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2026-05-30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Juan Valenzuela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2026-05-30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Gakuyuini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2026-05-30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Kihuyo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2026-05-30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GeshaSemi WashedFinca El Sendero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2026-05-30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Roaster's Choice Subscription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2026-05-30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GeshaHybrid WashedMikava Estates, Marsella (Ultralight)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2026-05-30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CaturraBlackberry HoneyFinca El Sendero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136.8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2026-05-30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GeshaLetty BermudezFinca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208.8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2026-05-30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GeshaLetty BermudezFinca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2026-05-30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GeshaFirestone WashedAuromar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2026-05-30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SL28WashedJardines del Eden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2026-05-30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Pink BourbonWashedFinca Inmaculada, Fellow Farms Project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2026-05-30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GeshaWave Washed CFFinca Soledad (Ultralight)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273.6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2026-05-30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GeshaSalma BermudezFinca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201.6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2026-05-30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PacamaraNaturalHacienda La Papaya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2026-05-30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GeshaNaturalHacienda La Papaya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201.6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2026-05-30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Sudan RumeNatural "XO"Finca Las Margaritas, Cafe Granja La Esperanza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532.8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2026-05-30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CastilloRose TeaFinca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2026-05-30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GeshaSalma BermudezFinca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201.6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2026-05-30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GeshaWave Washed CFFinca Soledad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273.6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2026-05-30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CastilloRose TeaFinca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2026-05-30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GeshaWashedFinca El Turpial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172.8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2026-05-30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Sudan RumeNaturalFinca Las Margaritas, Cafe Granja La Esperanza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288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2026-05-30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Field BlendJuicy StrawberryForest Coffee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2026-05-30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GeshaSemi WashedRafael Velasco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2026-05-30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GeshaHybrid WashedMikava Estates, Marsella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324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2026-05-30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Purple CaturraKumquat Co‑Ferment WashedMonteblanco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115.2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2026-05-30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GeshaSemi WashedFinca El Sendero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151.2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2026-05-30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Sudan RumeHybrid WashedFinca Las Margaritas, Cafe Granja La Esperanza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259.2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2026-05-30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MaracaturraWashedFinca El Socorro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2026-05-30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CastilloThermal Shock DecafFinca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2026-05-30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Pink BourbonWashedFinca Inmaculada, Fellow Farms Project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136.8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2026-05-30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MaracaturraWashedFinca El Socorro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129.6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2026-05-30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GeshaNaturalAbu Coffee, GN‑3170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2026-05-30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JavaNaturalFinca Potosi, Cafe Granja La Esperanza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223.2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2026-05-30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CastilloThermal Shock DecafFinca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129.6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2026-05-30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PacamaraNaturalHacienda La Papaya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2026-05-30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Juan Jose Huillca; Lot #Y-3 -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2026-05-30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Vicente Regalado; La Capilla - Ecuador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2026-05-30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Wilson Alba; Sierra Morena, End of Season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2026-05-30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Jhon Alexander Bermudez; Finca La Estrella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2026-05-30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Marlene Rojas; El Nevado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2026-05-30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Reynaldo Luque; Nueva Esperanza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2026-05-30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Ayde Palomino Rojas; Flor Del Valle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2026-05-30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Edgardo Cruz Meza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2026-05-30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Banko Gotiti - Ethiopia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180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2026-05-30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Alberto Trujillo; La Estrella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2026-05-30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Karatu; AB Separation - Kenya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2026-05-30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Dwight Aguilar Masias; Yellow Gesha*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2026-05-30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Danche, White Honey - Ethiopia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2026-05-30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José Peña; Los Naranjos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2026-05-30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Juan Pablo Ortiz; La Estella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2026-05-30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Arley Arboleda; Los Guaicos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2026-05-30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Juan Zapata; La Guadua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2026-05-30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Ibonia Estate; AB Separation - Kenya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2026-05-30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Eduardo Quispe; Corral Pampa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2026-05-30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Jose &amp; Pepe Jijón And Francisco Vintimilla; Putushio - Ecuador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2026-05-30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Felix Morocho - Ecuador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2026-05-30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Duber Mejia; El Diamante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2026-05-30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Chorso Bule - Ethiopia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198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2026-05-30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Luis Salas; El Paraiso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2026-05-30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William Ortiz; La Cabaña, Aji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2026-05-30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Gerald Njagi; Kambarare Special Preparation - Kenya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2026-05-30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Juan Jiménez; El Porvenir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190.8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2026-05-30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Juan Danilo Florez; Las Mañanitas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187.2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2026-05-30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Carlos Saenz; Machay Pata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216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2026-05-30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Danche, Washed - Ethiopia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190.8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2026-05-30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Mate Matiwos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2026-05-30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Nguisse Nare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2026-05-30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Bekele Kechara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2026-05-30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Mate Matiwos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2026-05-30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Duncan Lot 2004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2026-05-30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Finca El Espejo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2026-05-30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Chombi Plot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2026-05-30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Keramo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2026-05-30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Las Perlitas 3.0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2026-05-30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Tuke Yute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2026-05-30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Mariagracia Echeandia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2026-05-30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Finca Artemira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2026-05-30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Finca La Guaca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2026-05-30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 Llanada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2026-05-30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El Sol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2026-05-30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 Pradera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2026-05-30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Aristóbulo Rayo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2026-05-30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Brayan Joven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2026-05-30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Esmeralda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2026-05-30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 Concepcion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2026-05-30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Bochessa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2026-05-30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Marimira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2026-05-30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Pedro Garcia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2026-05-30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Fredesvinda Estela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2026-05-30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Hugo Gonzalez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2026-05-30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German Ortiz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2026-05-30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Las Afiladeras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2026-05-30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Juan Valenzuela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2026-05-30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Gakuyuini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2026-05-30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Kihuyo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2026-05-30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Sudan RumeNatural "XO"Finca Las Margaritas, Cafe Granja La Esperanza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532.8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2026-05-30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JavaNaturalFinca Potosi, Cafe Granja La Esperanza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223.2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2026-05-30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Field BlendJuicy StrawberryForest Coffee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2026-05-30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SL28WashedJardines del Eden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2026-05-30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GeshaSalma BermudezFinca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201.6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2026-05-30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GeshaWave Washed CFFinca Soledad (Ultralight)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273.6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2026-05-30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MaracaturraWashedFinca El Socorro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129.6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2026-05-30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GeshaFirestone WashedAuromar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2026-05-30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CastilloThermal Shock DecafFinca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129.6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2026-05-30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CastilloRose TeaFinca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126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2026-05-30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GeshaHybrid WashedMikava Estates, Marsella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324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2026-05-30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GeshaWave Washed CFFinca Soledad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273.6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2026-05-30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CastilloThermal Shock DecafFinca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2026-05-30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CastilloRose TeaFinca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2026-05-30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Roaster's Choice Subscription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2026-05-30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PacamaraNaturalHacienda La Papaya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2026-05-30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GeshaSemi WashedFinca El Sendero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2026-05-30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Pink BourbonWashedFinca Inmaculada, Fellow Farms Project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136.8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2026-05-30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GeshaLetty BermudezFinca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2026-05-30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GeshaHybrid WashedMikava Estates, Marsella (Ultralight)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2026-05-30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Pink BourbonWashedFinca Inmaculada, Fellow Farms Project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2026-05-30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PacamaraNaturalHacienda La Papaya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2026-05-30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Purple CaturraKumquat Co‑Ferment WashedMonteblanco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115.2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2026-05-30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Sudan RumeNaturalFinca Las Margaritas, Cafe Granja La Esperanza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288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2026-05-30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MaracaturraWashedFinca El Socorro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2026-05-30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GeshaSalma BermudezFinca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201.6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2026-05-30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GeshaSemi WashedFinca El Sendero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151.2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2026-05-30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Sudan RumeHybrid WashedFinca Las Margaritas, Cafe Granja La Esperanza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259.2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2026-05-30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GeshaWashedFinca El Turpial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172.8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2026-05-30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GeshaNaturalHacienda La Papaya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201.6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2026-05-30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GeshaSemi WashedRafael Velasco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2026-05-30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GeshaLetty BermudezFinca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208.8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2026-05-30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GeshaNaturalAbu Coffee, GN‑3170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2026-05-30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CaturraBlackberry HoneyFinca El Sendero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136.8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2026-05-30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Juan Jose Huillca; Lot #Y-3 -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2026-05-30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Vicente Regalado; La Capilla - Ecuador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2026-05-30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Wilson Alba; Sierra Morena, End of Season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2026-05-30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Jhon Alexander Bermudez; Finca La Estrella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2026-05-30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Marlene Rojas; El Nevado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2026-05-30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Reynaldo Luque; Nueva Esperanza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2026-05-30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Ayde Palomino Rojas; Flor Del Valle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2026-05-30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Edgardo Cruz Meza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2026-05-30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Banko Gotiti - Ethiopia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180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2026-05-30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Alberto Trujillo; La Estrella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2026-05-30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Karatu; AB Separation - Kenya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2026-05-30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Dwight Aguilar Masias; Yellow Gesha*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2026-05-30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Danche, White Honey - Ethiopia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2026-05-30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José Peña; Los Naranjos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2026-05-30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Juan Pablo Ortiz; La Estella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2026-05-30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Arley Arboleda; Los Guaicos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2026-05-30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Juan Zapata; La Guadua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2026-05-30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Ibonia Estate; AB Separation - Kenya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2026-05-30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Eduardo Quispe; Corral Pampa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2026-05-30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Jose &amp; Pepe Jijón And Francisco Vintimilla; Putushio - Ecuador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2026-05-30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Felix Morocho - Ecuador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2026-05-30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Duber Mejia; El Diamante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2026-05-30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Chorso Bule - Ethiopia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198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2026-05-30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Luis Salas; El Paraiso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2026-05-30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William Ortiz; La Cabaña, Aji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2026-05-30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Gerald Njagi; Kambarare Special Preparation - Kenya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2026-05-30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Juan Jiménez; El Porvenir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190.8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2026-05-30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Juan Danilo Florez; Las Mañanitas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187.2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2026-05-30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Carlos Saenz; Machay Pata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216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2026-05-30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Danche, Washed - Ethiopia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190.8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2026-05-30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Mate Matiwos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2026-05-30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Nguisse Nare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2026-05-30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Bekele Kechara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2026-05-30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Mate Matiwos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2026-05-30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Duncan Lot 2004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2026-05-30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Finca El Espejo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2026-05-30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Chombi Plot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2026-05-30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Keramo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2026-05-30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Las Perlitas 3.0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2026-05-30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Tuke Yute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2026-05-30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Mariagracia Echeandia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2026-05-30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Finca Artemira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2026-05-30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Finca La Guaca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2026-05-30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 Llanada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2026-05-30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El Sol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2026-05-30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Pradera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2026-05-30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Aristóbulo Rayo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2026-05-30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Brayan Joven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2026-05-30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Esmeralda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2026-05-30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 Concepcion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2026-05-30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Bochessa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2026-05-30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Marimira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2026-05-30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Pedro Garcia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2026-05-30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Fredesvinda Estela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2026-05-30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Hugo Gonzalez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2026-05-30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German Ortiz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2026-05-30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Las Afiladeras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2026-05-30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Juan Valenzuela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2026-05-30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Gakuyuini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2026-05-30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Kihuyo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2026-05-29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MaracaturraWashedFinca El Socorro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2026-05-29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Pink BourbonWashedFinca Inmaculada, Fellow Farms Project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136.8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2026-05-29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GeshaHybrid WashedMikava Estates, Marsella (Ultralight)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324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2026-05-29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CaturraBlackberry HoneyFinca El Sendero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136.8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2026-05-29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PacamaraNaturalHacienda La Papaya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2026-05-29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GeshaSemi WashedRafael Velasco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2026-05-29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Sudan RumeNatural "XO"Finca Las Margaritas, Cafe Granja La Esperanza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532.8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2026-05-29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GeshaSalma BermudezFinca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201.6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2026-05-29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Purple CaturraKumquat Co‑Ferment WashedMonteblanco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115.2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2026-05-29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Pink BourbonWashedFinca Inmaculada, Fellow Farms Project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2026-05-29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GeshaWave Washed CFFinca Soledad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273.6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2026-05-29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Sudan RumeNaturalFinca Las Margaritas, Cafe Granja La Esperanza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288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2026-05-29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GeshaFirestone WashedAuromar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2026-05-29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CastilloRose TeaFinca El Paraiso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2026-05-29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GeshaNaturalAbu Coffee, GN‑3170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2026-05-29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CastilloThermal Shock DecafFinca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129.6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2026-05-29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GeshaWashedFinca El Turpial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172.8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2026-05-29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PacamaraNaturalHacienda La Papaya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180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2026-05-29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GeshaHybrid WashedMikava Estates, Marsella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324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2026-05-29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JavaNaturalFinca Potosi, Cafe Granja La Esperanza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223.2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2026-05-29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Sudan RumeHybrid WashedFinca Las Margaritas, Cafe Granja La Esperanza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259.2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2026-05-29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GeshaSalma BermudezFinca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201.6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2026-05-29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Roaster's Choice Subscription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2026-05-29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GeshaSemi WashedFinca El Sendero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2026-05-29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CastilloRose TeaFinca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126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2026-05-29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GeshaSemi WashedFinca El Sendero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151.2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2026-05-29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GeshaWave Washed CFFinca Soledad (Ultralight)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273.6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2026-05-29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MaracaturraWashedFinca El Socorro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129.6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2026-05-29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GeshaNaturalHacienda La Papaya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201.6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2026-05-29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CastilloThermal Shock DecafFinca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2026-05-29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GeshaLetty BermudezFinca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208.8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2026-05-29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SL28WashedJardines del Eden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2026-05-29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Field BlendJuicy StrawberryForest Coffee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2026-05-29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GeshaLetty BermudezFinca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2026-05-29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Wilson Alba; Sierra Morena, End of Season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2026-05-29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Jhon Alexander Bermudez; Finca La Estrella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2026-05-29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Marlene Rojas; El Nevado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2026-05-29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Reynaldo Luque; Nueva Esperanza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2026-05-29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Ayde Palomino Rojas; Flor Del Valle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2026-05-29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Edgardo Cruz Meza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2026-05-29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Banko Gotiti - Ethiopia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180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2026-05-29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Alberto Trujillo; La Estrella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2026-05-29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Karatu; AB Separation - Kenya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2026-05-29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Dwight Aguilar Masias; Yellow Gesha*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2026-05-29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Danche, White Honey - Ethiopia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2026-05-29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José Peña; Los Naranjos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2026-05-29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Juan Pablo Ortiz; La Estella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2026-05-29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Arley Arboleda; Los Guaicos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2026-05-29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Juan Zapata; La Guadua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2026-05-29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Ibonia Estate; AB Separation - Kenya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2026-05-29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Eduardo Quispe; Corral Pampa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2026-05-29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Jose &amp; Pepe Jijón And Francisco Vintimilla; Putushio - Ecuador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2026-05-29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Felix Morocho - Ecuador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216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2026-05-29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Duber Mejia; El Diamante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2026-05-29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Chorso Bule - Ethiopia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198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2026-05-29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Luis Salas; El Paraiso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2026-05-29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William Ortiz; La Cabaña, Aji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2026-05-29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Gerald Njagi; Kambarare Special Preparation - Kenya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2026-05-29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Edid Medina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2026-05-29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Boneya Robe; Chorso Bule - Ethiopia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2026-05-29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Juan Jiménez; El Porvenir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190.8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2026-05-29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Juan Danilo Florez; Las Mañanitas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187.2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2026-05-29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Carlos Saenz; Machay Pata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216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2026-05-29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Danche, Washed - Ethiopia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190.8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2026-05-29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Mate Matiwos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2026-05-29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Nguisse Nare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2026-05-29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Bekele Kechara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2026-05-29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Mate Matiwos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2026-05-29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Duncan Lot 2004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2026-05-29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Finca El Espejo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2026-05-29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Chombi Plot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2026-05-29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Keramo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2026-05-29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Las Perlitas 3.0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2026-05-29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Tuke Yute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2026-05-29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Mariagracia Echeandia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2026-05-29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Finca Artemira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2026-05-29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Finca La Guaca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2026-05-29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 Llanada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2026-05-29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El Sol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2026-05-29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 Pradera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2026-05-29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Aristóbulo Rayo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2026-05-29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Brayan Joven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2026-05-29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La Esmeralda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2026-05-29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 Concepcion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2026-05-29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Bochessa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2026-05-29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Marimira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2026-05-29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Pedro Garcia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2026-05-29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Fredesvinda Estela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2026-05-29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Hugo Gonzalez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2026-05-29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German Ortiz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2026-05-29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Las Afiladeras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2026-05-29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Juan Valenzuela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2026-05-29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Gakuyuini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2026-05-29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Kihuyo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2026-05-29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GeshaHybrid WashedMikava Estates, Marsella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324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2026-05-29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GeshaLetty BermudezFinca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208.8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2026-05-29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Roaster's Choice Subscription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2026-05-29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GeshaWashedFinca El Turpial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172.8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2026-05-29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GeshaWave Washed CFFinca Soledad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273.6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2026-05-29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Field BlendJuicy StrawberryForest Coffee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2026-05-29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Pink BourbonWashedFinca Inmaculada, Fellow Farms Project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2026-05-29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CastilloRose TeaFinca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126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2026-05-29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CaturraBlackberry HoneyFinca El Sendero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136.8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2026-05-29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GeshaSemi WashedFinca El Sendero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2026-05-29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GeshaNaturalAbu Coffee, GN‑3170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2026-05-29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Purple CaturraKumquat Co‑Ferment WashedMonteblanco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115.2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2026-05-29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GeshaSalma BermudezFinca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201.6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2026-05-29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PacamaraNaturalHacienda La Papaya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2026-05-29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PacamaraNaturalHacienda La Papaya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180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2026-05-29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MaracaturraWashedFinca El Socorro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2026-05-29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GeshaSemi WashedRafael Velasco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2026-05-29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GeshaLetty BermudezFinca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2026-05-29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CastilloThermal Shock DecafFinca El Paraiso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129.6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2026-05-29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SL28WashedJardines del Eden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2026-05-29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Sudan RumeNatural "XO"Finca Las Margaritas, Cafe Granja La Esperanza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532.8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2026-05-29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GeshaSemi WashedFinca El Sendero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151.2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2026-05-29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MaracaturraWashedFinca El Socorro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129.6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2026-05-29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JavaNaturalFinca Potosi, Cafe Granja La Esperanza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223.2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2026-05-29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GeshaHybrid WashedMikava Estates, Marsella (Ultralight)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324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2026-05-29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Sudan RumeNaturalFinca Las Margaritas, Cafe Granja La Esperanza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288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2026-05-29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Pink BourbonWashedFinca Inmaculada, Fellow Farms Project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136.8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2026-05-29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Sudan RumeHybrid WashedFinca Las Margaritas, Cafe Granja La Esperanza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259.2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2026-05-29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GeshaFirestone WashedAuromar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2026-05-29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GeshaSalma BermudezFinca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201.6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2026-05-29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CastilloRose TeaFinca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2026-05-29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GeshaWave Washed CFFinca Soledad (Ultralight)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273.6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2026-05-29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GeshaNaturalHacienda La Papaya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201.6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2026-05-29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CastilloThermal Shock DecafFinca El Paraiso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2026-05-29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Wilson Alba; Sierra Morena, End of Season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2026-05-29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Jhon Alexander Bermudez; Finca La Estrella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2026-05-29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Marlene Rojas; El Nevado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2026-05-29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Reynaldo Luque; Nueva Esperanza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2026-05-29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Ayde Palomino Rojas; Flor Del Valle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2026-05-29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Edgardo Cruz Meza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2026-05-29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Banko Gotiti - Ethiopia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180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2026-05-29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Alberto Trujillo; La Estrella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2026-05-29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Karatu; AB Separation - Kenya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2026-05-29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Dwight Aguilar Masias; Yellow Gesha*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2026-05-29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Danche, White Honey - Ethiopia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2026-05-29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José Peña; Los Naranjos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2026-05-29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Juan Pablo Ortiz; La Estella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2026-05-29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Arley Arboleda; Los Guaicos - Colombia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2026-05-29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Juan Zapata; La Guadua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2026-05-29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Ibonia Estate; AB Separation - Kenya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2026-05-29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Eduardo Quispe; Corral Pampa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2026-05-29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Jose &amp; Pepe Jijón And Francisco Vintimilla; Putushio - Ecuador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2026-05-29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Felix Morocho - Ecuador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216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2026-05-29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Duber Mejia; El Diamante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2026-05-29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Chorso Bule - Ethiopia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198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2026-05-29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Luis Salas; El Paraiso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2026-05-29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William Ortiz; La Cabaña, Aji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2026-05-29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Gerald Njagi; Kambarare Special Preparation - Kenya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2026-05-29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Edid Medina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2026-05-29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Boneya Robe; Chorso Bule - Ethiopia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2026-05-29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Juan Jiménez; El Porvenir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190.8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2026-05-29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Juan Danilo Florez; Las Mañanitas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187.2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2026-05-29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Carlos Saenz; Machay Pata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216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2026-05-29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Danche, Washed - Ethiopia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190.8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2026-05-29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Mate Matiwos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2026-05-29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Nguisse Nare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2026-05-29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Bekele Kechara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2026-05-29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Mate Matiwos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2026-05-29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Duncan Lot 2004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2026-05-29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Finca El Espejo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2026-05-29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Chombi Plot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2026-05-29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Keramo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2026-05-29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Las Perlitas 3.0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2026-05-29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Tuke Yute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2026-05-29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Mariagracia Echeandia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2026-05-29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Finca Artemira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2026-05-29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Finca La Guaca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2026-05-29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 Llanada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2026-05-29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El Sol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2026-05-29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 Pradera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2026-05-29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Aristóbulo Rayo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2026-05-29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Brayan Joven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2026-05-29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 Esmeralda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2026-05-29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La Concepcion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2026-05-29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Bochessa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2026-05-29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Marimira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2026-05-29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Pedro Garcia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2026-05-29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Fredesvinda Estela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2026-05-29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Hugo Gonzalez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2026-05-29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German Ortiz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2026-05-29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Las Afiladeras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2026-05-29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Juan Valenzuela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2026-05-29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Gakuyuini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2026-05-29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Kihuyo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2026-05-29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GeshaSemi WashedFinca El Sendero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2026-05-29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Sudan RumeNaturalFinca Las Margaritas, Cafe Granja La Esperanza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2026-05-29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GeshaSemi WashedFinca El Sendero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151.2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2026-05-29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Purple CaturraKumquat Co‑Ferment WashedMonteblanco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115.2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2026-05-29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Pink BourbonWashedFinca Inmaculada, Fellow Farms Project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136.8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2026-05-29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CastilloThermal Shock DecafFinca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129.6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2026-05-29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Field BlendJuicy StrawberryForest Coffee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2026-05-29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PacamaraNaturalHacienda La Papaya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180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2026-05-29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GeshaSalma BermudezFinca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201.6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2026-05-29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Sudan RumeHybrid WashedFinca Las Margaritas, Cafe Granja La Esperanza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259.2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2026-05-29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GeshaSemi WashedRafael Velasco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2026-05-29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CaturraBlackberry HoneyFinca El Sendero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136.8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2026-05-29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CastilloRose TeaFinca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2026-05-29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SL28WashedJardines del Eden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2026-05-29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CastilloThermal Shock DecafFinca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2026-05-29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GeshaLetty BermudezFinca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208.8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2026-05-29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GeshaHybrid WashedMikava Estates, Marsella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324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2026-05-29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Sudan RumeNatural "XO"Finca Las Margaritas, Cafe Granja La Esperanza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532.8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2026-05-29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CastilloRose TeaFinca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126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2026-05-29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JavaNaturalFinca Potosi, Cafe Granja La Esperanza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223.2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2026-05-29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GeshaSalma BermudezFinca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201.6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2026-05-29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Pink BourbonWashedFinca Inmaculada, Fellow Farms Project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2026-05-29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MaracaturraWashedFinca El Socorro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129.6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2026-05-29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GeshaFirestone WashedAuromar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2026-05-29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GeshaWashedFinca El Turpial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172.8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2026-05-29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MaracaturraWashedFinca El Socorro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2026-05-29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Roaster's Choice Subscription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2026-05-29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GeshaHybrid WashedMikava Estates, Marsella (Ultralight)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324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2026-05-29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GeshaWave Washed CFFinca Soledad (Ultralight)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273.6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2026-05-29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GeshaNaturalAbu Coffee, GN‑3170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2026-05-29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GeshaNaturalHacienda La Papaya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201.6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2026-05-29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GeshaWave Washed CFFinca Soledad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273.6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2026-05-29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GeshaLetty BermudezFinca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2026-05-29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PacamaraNaturalHacienda La Papaya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2026-05-29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Wilson Alba; Sierra Morena, End of Season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2026-05-29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Jhon Alexander Bermudez; Finca La Estrella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2026-05-29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Marlene Rojas; El Nevado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2026-05-29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Reynaldo Luque; Nueva Esperanza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2026-05-29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Ayde Palomino Rojas; Flor Del Valle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2026-05-29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Edgardo Cruz Meza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2026-05-29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Banko Gotiti - Ethiopia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180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2026-05-29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Alberto Trujillo; La Estrella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2026-05-29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Karatu; AB Separation - Kenya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2026-05-29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Dwight Aguilar Masias; Yellow Gesha*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2026-05-29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Danche, White Honey - Ethiopia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2026-05-29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José Peña; Los Naranjos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2026-05-29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Juan Pablo Ortiz; La Estella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2026-05-29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Arley Arboleda; Los Guaicos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2026-05-29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Juan Zapata; La Guadua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2026-05-29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Ibonia Estate; AB Separation - Kenya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2026-05-29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Eduardo Quispe; Corral Pampa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2026-05-29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Jose &amp; Pepe Jijón And Francisco Vintimilla; Putushio - Ecuador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2026-05-29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Felix Morocho - Ecuador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2026-05-29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Duber Mejia; El Diamante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2026-05-29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Chorso Bule - Ethiopia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198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2026-05-29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Luis Salas; El Paraiso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2026-05-29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William Ortiz; La Cabaña, Aji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2026-05-29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Gerald Njagi; Kambarare Special Preparation - Kenya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2026-05-29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Edid Medina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2026-05-29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Boneya Robe; Chorso Bule - Ethiopia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2026-05-29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Juan Jiménez; El Porvenir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190.8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2026-05-29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Juan Danilo Florez; Las Mañanitas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187.2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2026-05-29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Carlos Saenz; Machay Pata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216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2026-05-29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Danche, Washed - Ethiopia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190.8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2026-05-29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Mate Matiwos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2026-05-29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Nguisse Nare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2026-05-29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Bekele Kechara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2026-05-29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Mate Matiwos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2026-05-29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Duncan Lot 2004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2026-05-29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Finca El Espejo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2026-05-29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Chombi Plot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2026-05-29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Keramo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2026-05-29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Las Perlitas 3.0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2026-05-29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Tuke Yute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2026-05-29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Mariagracia Echeandia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2026-05-29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Finca Artemira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2026-05-29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Finca La Guaca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2026-05-29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 Llanada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2026-05-29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El Sol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2026-05-29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Pradera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2026-05-29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Aristóbulo Rayo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2026-05-29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Brayan Joven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2026-05-29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La Esmeralda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2026-05-29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 Concepcion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2026-05-29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Bochessa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2026-05-29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Marimira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2026-05-29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Pedro Garcia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2026-05-29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Fredesvinda Estela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2026-05-29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Hugo Gonzalez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2026-05-29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German Ortiz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2026-05-29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Las Afiladeras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2026-05-29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Juan Valenzuela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2026-05-29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Gakuyuini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2026-05-29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Kihuyo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2026-05-29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PacamaraNaturalHacienda La Papaya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180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2026-05-29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GeshaSemi WashedFinca El Sendero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151.2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2026-05-29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GeshaFirestone WashedAuromar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2026-05-29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MaracaturraWashedFinca El Socorro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2026-05-29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Sudan RumeNatural "XO"Finca Las Margaritas, Cafe Granja La Esperanza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532.8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2026-05-29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Pink BourbonWashedFinca Inmaculada, Fellow Farms Project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136.8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2026-05-29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GeshaWashedFinca El Turpial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172.8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2026-05-29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GeshaHybrid WashedMikava Estates, Marsella (Ultralight)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324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2026-05-29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GeshaWave Washed CFFinca Soledad (Ultralight)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273.6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2026-05-29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GeshaSemi WashedFinca El Sendero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2026-05-29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GeshaWave Washed CFFinca Soledad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273.6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2026-05-29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CastilloRose TeaFinca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2026-05-29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GeshaSalma BermudezFinca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201.6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2026-05-29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CaturraBlackberry HoneyFinca El Sendero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136.8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2026-05-29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CastilloThermal Shock DecafFinca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129.6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2026-05-29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GeshaLetty BermudezFinca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2026-05-29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CastilloRose TeaFinca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126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2026-05-29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Purple CaturraKumquat Co‑Ferment WashedMonteblanco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115.2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2026-05-29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GeshaHybrid WashedMikava Estates, Marsella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324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2026-05-29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Sudan RumeNaturalFinca Las Margaritas, Cafe Granja La Esperanza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2026-05-29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Field BlendJuicy StrawberryForest Coffee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2026-05-29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Sudan RumeHybrid WashedFinca Las Margaritas, Cafe Granja La Esperanza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259.2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2026-05-29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GeshaSemi WashedRafael Velasco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2026-05-29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CastilloThermal Shock DecafFinca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2026-05-29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MaracaturraWashedFinca El Socorro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129.6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2026-05-29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PacamaraNaturalHacienda La Papaya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2026-05-29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GeshaLetty BermudezFinca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208.8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2026-05-29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GeshaSalma BermudezFinca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201.6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2026-05-29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SL28WashedJardines del Eden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2026-05-29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JavaNaturalFinca Potosi, Cafe Granja La Esperanza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223.2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2026-05-29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GeshaNaturalAbu Coffee, GN‑3170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2026-05-29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Roaster's Choice Subscription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2026-05-29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Pink BourbonWashedFinca Inmaculada, Fellow Farms Project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2026-05-29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GeshaNaturalHacienda La Papaya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201.6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2026-05-29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Wilson Alba; Sierra Morena, End of Season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2026-05-29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Jhon Alexander Bermudez; Finca La Estrella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2026-05-29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Marlene Rojas; El Nevado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2026-05-29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Reynaldo Luque; Nueva Esperanza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2026-05-29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Ayde Palomino Rojas; Flor Del Valle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2026-05-29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Edgardo Cruz Meza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2026-05-29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Banko Gotiti - Ethiopia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180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2026-05-29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Alberto Trujillo; La Estrella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2026-05-29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Karatu; AB Separation - Kenya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2026-05-29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Dwight Aguilar Masias; Yellow Gesha*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2026-05-29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Danche, White Honey - Ethiopia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2026-05-29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José Peña; Los Naranjos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2026-05-29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Juan Pablo Ortiz; La Estella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2026-05-29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Arley Arboleda; Los Guaicos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2026-05-29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Juan Zapata; La Guadua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2026-05-29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Ibonia Estate; AB Separation - Kenya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2026-05-29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Eduardo Quispe; Corral Pampa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2026-05-29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Jose &amp; Pepe Jijón And Francisco Vintimilla; Putushio - Ecuador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2026-05-29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Felix Morocho - Ecuador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2026-05-29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Duber Mejia; El Diamante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2026-05-29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Chorso Bule - Ethiopia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198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2026-05-29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Luis Salas; El Paraiso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2026-05-29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William Ortiz; La Cabaña, Aji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2026-05-29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Gerald Njagi; Kambarare Special Preparation - Kenya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2026-05-29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Edid Medina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2026-05-29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Boneya Robe; Chorso Bule - Ethiopia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2026-05-29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Juan Jiménez; El Porvenir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190.8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2026-05-29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Juan Danilo Florez; Las Mañanitas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187.2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2026-05-29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Carlos Saenz; Machay Pata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216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2026-05-29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Danche, Washed - Ethiopia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190.8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2026-05-29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Mate Matiwos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2026-05-29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Nguisse Nare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2026-05-29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Bekele Kechara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2026-05-29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Mate Matiwos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2026-05-29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Duncan Lot 2004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2026-05-29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Finca El Espejo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2026-05-29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Chombi Plot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2026-05-29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Keramo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2026-05-29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Las Perlitas 3.0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2026-05-29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Tuke Yute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2026-05-29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Mariagracia Echeandia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2026-05-29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Finca Artemira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2026-05-29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Finca La Guaca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2026-05-29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 Llanada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2026-05-29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El Sol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2026-05-29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 Pradera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2026-05-29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Aristóbulo Rayo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2026-05-29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Brayan Joven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2026-05-29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 Esmeralda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2026-05-29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La Concepcion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2026-05-29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Bochessa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2026-05-29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Marimira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2026-05-29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Pedro Garcia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2026-05-29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Fredesvinda Estela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2026-05-29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Hugo Gonzalez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2026-05-29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German Ortiz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2026-05-29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Las Afiladeras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2026-05-29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Juan Valenzuela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2026-05-29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Gakuyuini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2026-05-29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Kihuyo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2026-05-28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PacamaraNaturalHacienda La Papaya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2026-05-28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GeshaWave Washed CFFinca Soledad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273.6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2026-05-28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Roaster's Choice Subscription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2026-05-28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CastilloThermal Shock DecafFinca El Paraiso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129.6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2026-05-28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Sudan RumeHybrid WashedFinca Las Margaritas, Cafe Granja La Esperanza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259.2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2026-05-28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MaracaturraWashedFinca El Socorro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2026-05-28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Pink BourbonWashedFinca Inmaculada, Fellow Farms Project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136.8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2026-05-28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GeshaSalma BermudezFinca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201.6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2026-05-28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GeshaHybrid WashedMikava Estates, Marsella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324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2026-05-28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GeshaLetty BermudezFinca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2026-05-28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GeshaWashedFinca El Turpial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172.8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2026-05-28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SL28WashedJardines del Eden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2026-05-28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PacamaraNaturalHacienda La Papaya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180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2026-05-28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CastilloThermal Shock DecafFinca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2026-05-28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JavaNaturalFinca Potosi, Cafe Granja La Esperanza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223.2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2026-05-28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Field BlendJuicy StrawberryForest Coffee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2026-05-28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GeshaSalma BermudezFinca El Paraiso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201.6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2026-05-28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Sudan RumeNatural "XO"Finca Las Margaritas, Cafe Granja La Esperanza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532.8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2026-05-28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CastilloRose TeaFinca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126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2026-05-28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GeshaNaturalHacienda La Papaya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201.6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2026-05-28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Purple CaturraKumquat Co‑Ferment WashedMonteblanco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115.2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2026-05-28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MaracaturraWashedFinca El Socorro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129.6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2026-05-28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Sudan RumeNaturalFinca Las Margaritas, Cafe Granja La Esperanza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2026-05-28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CastilloRose TeaFinca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2026-05-28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GeshaNaturalAbu Coffee, GN‑3170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2026-05-28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GeshaSemi WashedFinca El Sendero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151.2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2026-05-28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GeshaWave Washed CFFinca Soledad (Ultralight)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273.6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2026-05-28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GeshaHybrid WashedMikava Estates, Marsella (Ultralight)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324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2026-05-28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CaturraBlackberry HoneyFinca El Sendero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136.8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2026-05-28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GeshaLetty BermudezFinca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208.8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2026-05-28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GeshaSemi WashedFinca El Sendero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2026-05-28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GeshaSemi WashedRafael Velasco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2026-05-28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GeshaFirestone WashedAuromar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2026-05-28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Pink BourbonWashedFinca Inmaculada, Fellow Farms Project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2026-05-28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Wilson Alba; Sierra Morena, End of Season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2026-05-28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Jhon Alexander Bermudez; Finca La Estrella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2026-05-28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Marlene Rojas; El Nevado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2026-05-28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Reynaldo Luque; Nueva Esperanza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2026-05-28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Ayde Palomino Rojas; Flor Del Valle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2026-05-28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Edgardo Cruz Meza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2026-05-28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Banko Gotiti - Ethiopia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180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2026-05-28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Alberto Trujillo; La Estrella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2026-05-28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Karatu; AB Separation - Kenya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2026-05-28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Dwight Aguilar Masias; Yellow Gesha*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2026-05-28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Danche, White Honey - Ethiopia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2026-05-28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José Peña; Los Naranjos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2026-05-28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Juan Pablo Ortiz; La Estella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2026-05-28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Arley Arboleda; Los Guaicos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2026-05-28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Juan Zapata; La Guadua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2026-05-28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Ibonia Estate; AB Separation - Kenya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2026-05-28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Eduardo Quispe; Corral Pampa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2026-05-28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Jose &amp; Pepe Jijón And Francisco Vintimilla; Putushio - Ecuador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2026-05-28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Felix Morocho - Ecuador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216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2026-05-28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Duber Mejia; El Diamante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187.2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2026-05-28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Chorso Bule - Ethiopia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198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2026-05-28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Luis Salas; El Paraiso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2026-05-28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William Ortiz; La Cabaña, Aji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2026-05-28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Gerald Njagi; Kambarare Special Preparation - Kenya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2026-05-28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Edid Medina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2026-05-28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Boneya Robe; Chorso Bule - Ethiopia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2026-05-28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Juan Jiménez; El Porvenir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190.8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2026-05-28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Juan Danilo Florez; Las Mañanitas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187.2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2026-05-28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Carlos Saenz; Machay Pata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216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2026-05-28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Danche, Washed - Ethiopia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190.8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2026-05-28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Mate Matiwos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2026-05-28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Nguisse Nare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2026-05-28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Bekele Kechara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2026-05-28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Mate Matiwos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2026-05-28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Duncan Lot 2004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2026-05-28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Finca El Espejo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2026-05-28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Chombi Plot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2026-05-28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Keramo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2026-05-28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Las Perlitas 3.0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2026-05-28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Tuke Yute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2026-05-28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Mariagracia Echeandia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2026-05-28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Finca Artemira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2026-05-28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Finca La Guaca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2026-05-28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 Llanada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2026-05-28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El Sol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2026-05-28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 Pradera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2026-05-28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Aristóbulo Rayo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2026-05-28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Brayan Joven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2026-05-28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 Esmeralda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2026-05-28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La Concepcion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2026-05-28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Bochessa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2026-05-28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Marimira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2026-05-28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Pedro Garcia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2026-05-28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Fredesvinda Estela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2026-05-28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Hugo Gonzalez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2026-05-28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German Ortiz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2026-05-28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Las Afiladeras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2026-05-28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Juan Valenzuela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2026-05-28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Gakuyuini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2026-05-28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Kihuyo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2026-05-28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Sudan RumeNaturalFinca Las Margaritas, Cafe Granja La Esperanza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2026-05-28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GeshaSalma BermudezFinca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201.6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2026-05-28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JavaNaturalFinca Potosi, Cafe Granja La Esperanza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223.2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2026-05-28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GeshaHybrid WashedMikava Estates, Marsella (Ultralight)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324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2026-05-28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PacamaraNaturalHacienda La Papaya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2026-05-28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GeshaLetty BermudezFinca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2026-05-28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GeshaWave Washed CFFinca Soledad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273.6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2026-05-28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Pink BourbonWashedFinca Inmaculada, Fellow Farms Project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136.8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2026-05-28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Roaster's Choice Subscription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2026-05-28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Pink BourbonWashedFinca Inmaculada, Fellow Farms Project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2026-05-28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PacamaraNaturalHacienda La Papaya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180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2026-05-28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GeshaNaturalAbu Coffee, GN‑3170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2026-05-28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CastilloThermal Shock DecafFinca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2026-05-28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Field BlendJuicy StrawberryForest Coffee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2026-05-28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SL28WashedJardines del Eden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2026-05-28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MaracaturraWashedFinca El Socorro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2026-05-28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MaracaturraWashedFinca El Socorro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129.6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2026-05-28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CastilloRose TeaFinca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126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2026-05-28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Sudan RumeHybrid WashedFinca Las Margaritas, Cafe Granja La Esperanza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259.2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2026-05-28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GeshaSemi WashedFinca El Sendero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151.2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2026-05-28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GeshaSemi WashedRafael Velasco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2026-05-28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GeshaNaturalHacienda La Papaya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201.6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GeshaHybrid WashedMikava Estates, Marsella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324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2026-05-28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GeshaLetty BermudezFinca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208.8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2026-05-28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CaturraBlackberry HoneyFinca El Sendero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136.8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2026-05-28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Purple CaturraKumquat Co‑Ferment WashedMonteblanco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115.2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2026-05-28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CastilloRose TeaFinca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2026-05-28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GeshaWave Washed CFFinca Soledad (Ultralight)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273.6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2026-05-28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GeshaFirestone WashedAuromar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2026-05-28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GeshaSalma BermudezFinca El Paraiso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201.6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2026-05-28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GeshaWashedFinca El Turpial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172.8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2026-05-28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CastilloThermal Shock DecafFinca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129.6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2026-05-28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Sudan RumeNatural "XO"Finca Las Margaritas, Cafe Granja La Esperanza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532.8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2026-05-28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GeshaSemi WashedFinca El Sendero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2026-05-28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Wilson Alba; Sierra Morena, End of Season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2026-05-28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Jhon Alexander Bermudez; Finca La Estrella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2026-05-28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Marlene Rojas; El Nevado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2026-05-28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Reynaldo Luque; Nueva Esperanza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2026-05-28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Ayde Palomino Rojas; Flor Del Valle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2026-05-28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Edgardo Cruz Meza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2026-05-28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Banko Gotiti - Ethiopia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180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2026-05-28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Alberto Trujillo; La Estrella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2026-05-28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Karatu; AB Separation - Kenya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2026-05-28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Dwight Aguilar Masias; Yellow Gesha*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2026-05-28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Danche, White Honey - Ethiopia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2026-05-28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José Peña; Los Naranjos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2026-05-28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Juan Pablo Ortiz; La Estella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2026-05-28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Arley Arboleda; Los Guaicos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2026-05-28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Juan Zapata; La Guadua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2026-05-28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Ibonia Estate; AB Separation - Kenya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2026-05-28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Eduardo Quispe; Corral Pampa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2026-05-28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Jose &amp; Pepe Jijón And Francisco Vintimilla; Putushio - Ecuador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2026-05-28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Felix Morocho - Ecuador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216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2026-05-28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Duber Mejia; El Diamante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187.2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2026-05-28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Chorso Bule - Ethiopia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198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2026-05-28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Luis Salas; El Paraiso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2026-05-28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William Ortiz; La Cabaña, Aji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2026-05-28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Gerald Njagi; Kambarare Special Preparation - Kenya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2026-05-28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Edid Medina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2026-05-28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Boneya Robe; Chorso Bule - Ethiopia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2026-05-28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Juan Jiménez; El Porvenir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190.8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2026-05-28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Juan Danilo Florez; Las Mañanitas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187.2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2026-05-28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Carlos Saenz; Machay Pata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216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2026-05-28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Danche, Washed - Ethiopia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190.8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2026-05-28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Mate Matiwos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2026-05-28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Nguisse Nare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2026-05-28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Bekele Kechara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2026-05-28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Mate Matiwos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2026-05-28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Duncan Lot 2004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2026-05-28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Finca El Espejo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2026-05-28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Chombi Plot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2026-05-28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Keramo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2026-05-28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Las Perlitas 3.0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2026-05-28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Tuke Yute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2026-05-28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Mariagracia Echeandia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2026-05-28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Finca Artemira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2026-05-28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Finca La Guaca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2026-05-28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 Llanada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2026-05-28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El Sol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2026-05-28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Pradera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2026-05-28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Aristóbulo Rayo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2026-05-28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Brayan Joven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2026-05-28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 Esmeralda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2026-05-28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 Concepcion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2026-05-28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Bochessa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2026-05-28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Marimira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2026-05-28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Pedro Garcia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2026-05-28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Fredesvinda Estela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2026-05-28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Hugo Gonzalez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2026-05-28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German Ortiz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2026-05-28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Las Afiladeras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2026-05-28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Juan Valenzuela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2026-05-28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Gakuyuini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2026-05-28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Kihuyo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2026-05-28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Roaster's Choice Subscription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2026-05-28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CastilloRose TeaFinca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2026-05-28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PacamaraNaturalHacienda La Papaya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2026-05-28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Pink BourbonWashedFinca Inmaculada, Fellow Farms Project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136.8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2026-05-28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MaracaturraWashedFinca El Socorro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2026-05-28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Sudan RumeNaturalFinca Las Margaritas, Cafe Granja La Esperanza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288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2026-05-28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CastilloThermal Shock DecafFinca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129.6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2026-05-28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GeshaFirestone WashedAuromar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2026-05-28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GeshaWashedFinca El Turpial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172.8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2026-05-28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MaracaturraWashedFinca El Socorro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129.6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2026-05-28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GeshaSalma BermudezFinca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201.6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2026-05-28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GeshaWave Washed CFFinca Soledad (Ultralight)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273.6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2026-05-28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GeshaLetty BermudezFinca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2026-05-28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Sudan RumeHybrid WashedFinca Las Margaritas, Cafe Granja La Esperanza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259.2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2026-05-28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CastilloThermal Shock DecafFinca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2026-05-28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GeshaNaturalHacienda La Papaya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201.6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2026-05-28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GeshaNaturalAbu Coffee, GN‑3170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2026-05-28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Field BlendJuicy StrawberryForest Coffee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2026-05-28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GeshaSemi WashedFinca El Sendero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2026-05-28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CastilloRose TeaFinca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126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2026-05-28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PacamaraNaturalHacienda La Papaya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180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2026-05-28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GeshaWave Washed CFFinca Soledad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273.6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CaturraBlackberry HoneyFinca El Sendero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136.8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Pink BourbonWashedFinca Inmaculada, Fellow Farms Project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JavaNaturalFinca Potosi, Cafe Granja La Esperanza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223.2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GeshaLetty BermudezFinca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208.8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GeshaHybrid WashedMikava Estates, Marsella (Ultralight)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324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GeshaSalma BermudezFinca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201.6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2026-05-28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SL28WashedJardines del Eden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2026-05-28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Purple CaturraKumquat Co‑Ferment WashedMonteblanco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115.2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2026-05-28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GeshaSemi WashedRafael Velasco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2026-05-28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Sudan RumeNatural "XO"Finca Las Margaritas, Cafe Granja La Esperanza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532.8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2026-05-28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GeshaSemi WashedFinca El Sendero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151.2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2026-05-28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GeshaHybrid WashedMikava Estates, Marsella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324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2026-05-28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Wilson Alba; Sierra Morena, End of Season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2026-05-28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Jhon Alexander Bermudez; Finca La Estrella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2026-05-28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Marlene Rojas; El Nevado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2026-05-28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Reynaldo Luque; Nueva Esperanza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2026-05-28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Ayde Palomino Rojas; Flor Del Valle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2026-05-28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Edgardo Cruz Meza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2026-05-28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Banko Gotiti - Ethiopia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180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2026-05-28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Alberto Trujillo; La Estrella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2026-05-28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Karatu; AB Separation - Kenya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2026-05-28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Dwight Aguilar Masias; Yellow Gesha*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2026-05-28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Danche, White Honey - Ethiopia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2026-05-28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José Peña; Los Naranjos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2026-05-28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Juan Pablo Ortiz; La Estella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2026-05-28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Arley Arboleda; Los Guaicos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2026-05-28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Juan Zapata; La Guadua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2026-05-28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Ibonia Estate; AB Separation - Kenya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2026-05-28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Eduardo Quispe; Corral Pampa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2026-05-28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Jose &amp; Pepe Jijón And Francisco Vintimilla; Putushio - Ecuador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2026-05-28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Felix Morocho - Ecuador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216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2026-05-28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Duber Mejia; El Diamante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187.2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2026-05-28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Chorso Bule - Ethiopia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198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2026-05-28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Luis Salas; El Paraiso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2026-05-28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William Ortiz; La Cabaña, Aji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2026-05-28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Gerald Njagi; Kambarare Special Preparation - Kenya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2026-05-28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Edid Medina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2026-05-28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Boneya Robe; Chorso Bule - Ethiopia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2026-05-28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Juan Jiménez; El Porvenir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190.8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2026-05-28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Juan Danilo Florez; Las Mañanitas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187.2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2026-05-28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Carlos Saenz; Machay Pata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216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2026-05-28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Danche, Washed - Ethiopia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190.8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2026-05-28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Mate Matiwos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2026-05-28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Nguisse Nare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2026-05-28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Bekele Kechara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2026-05-28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Mate Matiwos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2026-05-28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Duncan Lot 2004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2026-05-28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Finca El Espejo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2026-05-28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Chombi Plot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2026-05-28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Keramo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2026-05-28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Las Perlitas 3.0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2026-05-28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Tuke Yute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2026-05-28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Mariagracia Echeandia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2026-05-28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Finca Artemira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2026-05-28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Finca La Guaca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2026-05-28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 Llanada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2026-05-28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El Sol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2026-05-28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Pradera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2026-05-28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Aristóbulo Rayo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2026-05-28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Brayan Joven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2026-05-28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 Esmeralda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2026-05-28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La Concepcion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2026-05-28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Bochessa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2026-05-28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Marimira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2026-05-28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Pedro Garcia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2026-05-28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Fredesvinda Estela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2026-05-28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Hugo Gonzalez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2026-05-28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German Ortiz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2026-05-28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Las Afiladeras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2026-05-28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Juan Valenzuela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2026-05-28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Gakuyuini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2026-05-28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Kihuyo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2026-05-28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GeshaWashedFinca El Turpial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172.8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2026-05-28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GeshaNaturalHacienda La Papaya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201.6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2026-05-28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GeshaSalma BermudezFinca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201.6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2026-05-28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CastilloThermal Shock DecafFinca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129.6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2026-05-28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GeshaNaturalAbu Coffee, GN‑3170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2026-05-28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GeshaHybrid WashedMikava Estates, Marsella (Ultralight)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324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2026-05-28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CastilloRose TeaFinca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2026-05-28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CastilloThermal Shock DecafFinca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2026-05-28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GeshaSemi WashedRafael Velasco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2026-05-28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PacamaraNaturalHacienda La Papaya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180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2026-05-28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GeshaSemi WashedFinca El Sendero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2026-05-28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GeshaLetty BermudezFinca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2026-05-28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MaracaturraWashedFinca El Socorro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2026-05-28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GeshaWave Washed CFFinca Soledad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273.6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2026-05-28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JavaNaturalFinca Potosi, Cafe Granja La Esperanza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223.2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2026-05-28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CastilloRose TeaFinca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126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2026-05-28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MaracaturraWashedFinca El Socorro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129.6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2026-05-28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Field BlendJuicy StrawberryForest Coffee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2026-05-28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Sudan RumeNaturalFinca Las Margaritas, Cafe Granja La Esperanza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288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2026-05-28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GeshaSalma BermudezFinca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201.6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2026-05-28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Sudan RumeNatural "XO"Finca Las Margaritas, Cafe Granja La Esperanza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532.8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2026-05-28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GeshaFirestone WashedAuromar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2026-05-28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GeshaHybrid WashedMikava Estates, Marsella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324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2026-05-28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Roaster's Choice Subscription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2026-05-28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Sudan RumeHybrid WashedFinca Las Margaritas, Cafe Granja La Esperanza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259.2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2026-05-28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GeshaWave Washed CFFinca Soledad (Ultralight)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273.6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2026-05-28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SL28WashedJardines del Eden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2026-05-28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Purple CaturraKumquat Co‑Ferment WashedMonteblanco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115.2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2026-05-28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Pink BourbonWashedFinca Inmaculada, Fellow Farms Project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136.8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2026-05-28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CaturraBlackberry HoneyFinca El Sendero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136.8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PacamaraNaturalHacienda La Papaya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Pink BourbonWashedFinca Inmaculada, Fellow Farms Project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2026-05-28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GeshaSemi WashedFinca El Sendero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151.2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2026-05-28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GeshaLetty BermudezFinca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208.8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2026-05-28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Wilson Alba; Sierra Morena, End of Season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2026-05-28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Jhon Alexander Bermudez; Finca La Estrella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2026-05-28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Marlene Rojas; El Nevado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2026-05-28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Reynaldo Luque; Nueva Esperanza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2026-05-28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Ayde Palomino Rojas; Flor Del Valle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2026-05-28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Edgardo Cruz Meza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2026-05-28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Banko Gotiti - Ethiopia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180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2026-05-28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Alberto Trujillo; La Estrella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2026-05-28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Karatu; AB Separation - Kenya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2026-05-28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Dwight Aguilar Masias; Yellow Gesha*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2026-05-28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Danche, White Honey - Ethiopia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2026-05-28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José Peña; Los Naranjos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2026-05-28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Juan Pablo Ortiz; La Estella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2026-05-28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Arley Arboleda; Los Guaicos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2026-05-28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Juan Zapata; La Guadua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2026-05-28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Ibonia Estate; AB Separation - Kenya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2026-05-28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Eduardo Quispe; Corral Pampa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2026-05-28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Jose &amp; Pepe Jijón And Francisco Vintimilla; Putushio - Ecuador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2026-05-28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Felix Morocho - Ecuador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216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2026-05-28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Duber Mejia; El Diamante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187.2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2026-05-28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Chorso Bule - Ethiopia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198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2026-05-28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Luis Salas; El Paraiso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2026-05-28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William Ortiz; La Cabaña, Aji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2026-05-28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Gerald Njagi; Kambarare Special Preparation - Kenya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2026-05-28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Edid Medina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2026-05-28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Boneya Robe; Chorso Bule - Ethiopia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2026-05-28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Juan Jiménez; El Porvenir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190.8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2026-05-28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Juan Danilo Florez; Las Mañanitas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187.2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2026-05-28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Carlos Saenz; Machay Pata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216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2026-05-28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Danche, Washed - Ethiopia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190.8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2026-05-28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Mate Matiwos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2026-05-28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Nguisse Nare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2026-05-28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Bekele Kechara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2026-05-28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Mate Matiwos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2026-05-28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Duncan Lot 2004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2026-05-28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Finca El Espejo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2026-05-28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Chombi Plot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2026-05-28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Keramo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2026-05-28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Las Perlitas 3.0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2026-05-28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Tuke Yute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2026-05-28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Mariagracia Echeandia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2026-05-28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Finca Artemira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2026-05-28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Finca La Guaca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2026-05-28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Llanada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2026-05-28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El Sol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2026-05-28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 Pradera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2026-05-28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Aristóbulo Rayo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2026-05-28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Brayan Joven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2026-05-28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La Esmeralda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2026-05-28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Concepcion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2026-05-28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Bochessa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2026-05-28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Marimira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2026-05-28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Pedro Garcia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2026-05-28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Fredesvinda Estela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2026-05-28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Hugo Gonzalez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2026-05-28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German Ortiz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2026-05-28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Las Afiladeras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2026-05-28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Juan Valenzuela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2026-05-28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Gakuyuini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2026-05-28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Kihuyo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2026-05-27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CGLE17Hybrid WashedFinca Las Margaritas, Cafe Granja La Esperanza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2026-05-27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GeshaWave Washed CFFinca Soledad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273.6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2026-05-27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PacamaraNaturalHacienda La Papaya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180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2026-05-27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Pink BourbonWashedFinca Inmaculada, Fellow Farms Project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136.8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2026-05-27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MaracaturraWashedFinca El Socorro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129.6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2026-05-27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Field BlendJuicy StrawberryForest Coffee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2026-05-27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GeshaWave Washed CFFinca Soledad (Ultralight)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273.6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2026-05-27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Roaster's Choice Subscription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GeshaSalma BermudezFinca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201.6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PacamaraNaturalHacienda La Papaya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Sudan RumeHybrid WashedFinca Las Margaritas, Cafe Granja La Esperanza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259.2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CastilloThermal Shock DecafFinca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CaturraBlackberry HoneyFinca El Sendero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136.8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GeshaFirestone WashedAuromar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GeshaNaturalAbu Coffee, GN‑3170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2026-05-27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GeshaSemi WashedRafael Velasco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2026-05-27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Sudan RumeNaturalFinca Las Margaritas, Cafe Granja La Esperanza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288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2026-05-27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GeshaHybrid WashedMikava Estates, Marsella (Ultralight)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324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2026-05-27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GeshaLetty BermudezFinca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208.8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2026-05-27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GeshaSalma BermudezFinca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201.6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2026-05-27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MaracaturraWashedFinca El Socorro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2026-05-27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Purple CaturraKumquat Co‑Ferment WashedMonteblanco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115.2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2026-05-27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Sudan RumeNatural "XO"Finca Las Margaritas, Cafe Granja La Esperanza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532.8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2026-05-27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GeshaSemi WashedFinca El Sendero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151.2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2026-05-27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SL28WashedJardines del Eden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2026-05-27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CastilloThermal Shock DecafFinca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129.6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2026-05-27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Pink BourbonWashedFinca Inmaculada, Fellow Farms Project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2026-05-27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GeshaHybrid WashedMikava Estates, Marsella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324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2026-05-27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GeshaLetty BermudezFinca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2026-05-27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GeshaWashedFinca El Turpial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172.8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2026-05-27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JavaNaturalFinca Potosi, Cafe Granja La Esperanza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223.2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2026-05-27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GeshaSemi WashedFinca El Sendero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2026-05-27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GeshaNaturalHacienda La Papaya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201.6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2026-05-27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CastilloRose TeaFinca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126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2026-05-27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CastilloRose TeaFinca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2026-05-27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Ninga; Bumba Hill, May 15th Harvest - Burundi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2026-05-27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Octavio Rueda; El Mirador, End Of Season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2026-05-27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Lisbeth Quispe; Yanacocha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2026-05-27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William Ortiz; La Cabaña, Chiroso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2026-05-27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Juan Jose Huillca; Lot #Y-3 -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2026-05-27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Vicente Regalado; La Capilla - Ecuador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2026-05-27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Wilson Alba; Sierra Morena, End of Season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199.8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2026-05-27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Jhon Alexander Bermudez; Finca La Estrella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2026-05-27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Marlene Rojas; El Nevado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Reynaldo Luque; Nueva Esperanza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2026-05-27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Ayde Palomino Rojas; Flor Del Valle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2026-05-27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Edgardo Cruz Meza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2026-05-27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Banko Gotiti - Ethiopia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180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2026-05-27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Alberto Trujillo; La Estrella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2026-05-27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Karatu; AB Separation - Kenya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2026-05-27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Dwight Aguilar Masias; Yellow Gesha*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2026-05-27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Danche, White Honey - Ethiopia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2026-05-27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José Peña; Los Naranjos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2026-05-27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Juan Pablo Ortiz; La Estella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2026-05-27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Arley Arboleda; Los Guaicos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2026-05-27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Juan Zapata; La Guadua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2026-05-27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Ibonia Estate; AB Separation - Kenya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2026-05-27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Eduardo Quispe; Corral Pampa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2026-05-27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Jose &amp; Pepe Jijón And Francisco Vintimilla; Putushio - Ecuador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2026-05-27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Felix Morocho - Ecuador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216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2026-05-27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Duber Mejia; El Diamante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187.2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2026-05-27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Chorso Bule - Ethiopia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198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2026-05-27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Luis Salas; El Paraiso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234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2026-05-27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William Ortiz; La Cabaña, Aji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2026-05-27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Gerald Njagi; Kambarare Special Preparation - Kenya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2026-05-27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Mate Matiwos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2026-05-27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Nguisse Nare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2026-05-27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Bekele Kechara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2026-05-27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Mate Matiwos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2026-05-27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Duncan Lot 2004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2026-05-27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Finca El Espejo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2026-05-27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Chombi Plot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2026-05-27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Keramo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2026-05-27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Las Perlitas 3.0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Tuke Yute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2026-05-27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Mariagracia Echeandia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2026-05-27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Finca Artemira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2026-05-27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Finca La Guaca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2026-05-27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La Llanada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2026-05-27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El Sol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2026-05-27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 Pradera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2026-05-27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Aristóbulo Rayo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2026-05-27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Brayan Joven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2026-05-27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 Esmeralda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2026-05-27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 Concepcion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2026-05-27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Bochessa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2026-05-27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Marimira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2026-05-27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Pedro Garcia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2026-05-27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Fredesvinda Estela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2026-05-27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Hugo Gonzalez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2026-05-27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German Ortiz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2026-05-27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Las Afiladeras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2026-05-27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Juan Valenzuela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2026-05-27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Gakuyuini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2026-05-27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Kihuyo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2026-05-27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GeshaHybrid WashedMikava Estates, Marsella (Ultralight)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324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2026-05-27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MaracaturraWashedFinca El Socorro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129.6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2026-05-27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GeshaHybrid WashedMikava Estates, Marsella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324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2026-05-27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CastilloRose TeaFinca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126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2026-05-27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PacamaraNaturalHacienda La Papaya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180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2026-05-27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CastilloThermal Shock DecafFinca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Roaster's Choice Subscription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GeshaSemi WashedFinca El Sendero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CastilloRose TeaFinca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Pink BourbonWashedFinca Inmaculada, Fellow Farms Project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GeshaSemi WashedRafael Velasco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GeshaSemi WashedFinca El Sendero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151.2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PacamaraNaturalHacienda La Papaya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GeshaNaturalHacienda La Papaya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201.6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MaracaturraWashedFinca El Socorro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SL28WashedJardines del Eden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Sudan RumeHybrid WashedFinca Las Margaritas, Cafe Granja La Esperanza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259.2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GeshaLetty BermudezFinca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208.8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GeshaSalma BermudezFinca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201.6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2026-05-27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GeshaWave Washed CFFinca Soledad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273.6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2026-05-27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Purple CaturraKumquat Co‑Ferment WashedMonteblanco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115.2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2026-05-27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GeshaWave Washed CFFinca Soledad (Ultralight)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273.6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2026-05-27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JavaNaturalFinca Potosi, Cafe Granja La Esperanza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223.2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2026-05-27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GeshaLetty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2026-05-27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CastilloThermal Shock DecafFinca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129.6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2026-05-27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GeshaSalma BermudezFinca El Paraiso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201.6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2026-05-27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Pink BourbonWashedFinca Inmaculada, Fellow Farms Project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136.8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2026-05-27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GeshaWashedFinca El Turpial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172.8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2026-05-27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Sudan RumeNatural "XO"Finca Las Margaritas, Cafe Granja La Esperanza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532.8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2026-05-27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CaturraBlackberry HoneyFinca El Sendero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136.8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2026-05-27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GeshaNaturalAbu Coffee, GN‑3170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2026-05-27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GeshaFirestone WashedAuromar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2026-05-27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Field BlendJuicy StrawberryForest Coffee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2026-05-27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CGLE17Hybrid WashedFinca Las Margaritas, Cafe Granja La Esperanza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2026-05-27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Sudan RumeNaturalFinca Las Margaritas, Cafe Granja La Esperanza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288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2026-05-27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Ninga; Bumba Hill, May 15th Harvest - Burundi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2026-05-27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Octavio Rueda; El Mirador, End Of Season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2026-05-27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Lisbeth Quispe; Yanacocha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2026-05-27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William Ortiz; La Cabaña, Chiroso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2026-05-27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Juan Jose Huillca; Lot #Y-3 -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2026-05-27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Vicente Regalado; La Capilla - Ecuador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Wilson Alba; Sierra Morena, End of Season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199.8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Jhon Alexander Bermudez; Finca La Estrella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Marlene Rojas; El Nevado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Reynaldo Luque; Nueva Esperanza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Ayde Palomino Rojas; Flor Del Valle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Edgardo Cruz Meza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Banko Gotiti - Ethiopia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180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Alberto Trujillo; La Estrella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2026-05-27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Karatu; AB Separation - Kenya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2026-05-27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Dwight Aguilar Masias; Yellow Gesha*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2026-05-27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Danche, White Honey - Ethiopia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2026-05-27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José Peña; Los Naranjos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2026-05-27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Juan Pablo Ortiz; La Estella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2026-05-27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Arley Arboleda; Los Guaicos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2026-05-27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Juan Zapata; La Guadua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2026-05-27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Ibonia Estate; AB Separation - Kenya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2026-05-27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Eduardo Quispe; Corral Pampa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2026-05-27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Jose &amp; Pepe Jijón And Francisco Vintimilla; Putushio - Ecuador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2026-05-27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Felix Morocho - Ecuador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216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2026-05-27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Duber Mejia; El Diamante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187.2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2026-05-27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Chorso Bule - Ethiopia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198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2026-05-27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Luis Salas; El Paraiso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234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2026-05-27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William Ortiz; La Cabaña, Aji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2026-05-27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Gerald Njagi; Kambarare Special Preparation - Kenya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2026-05-27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Mate Matiwos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2026-05-27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Nguisse Nare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2026-05-27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Bekele Kechara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2026-05-27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Mate Matiwos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2026-05-27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Duncan Lot 2004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2026-05-27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Finca El Espejo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Chombi Plot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Keramo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Las Perlitas 3.0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Tuke Yute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Mariagracia Echeandia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Finca Artemira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Finca La Guaca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Llanada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2026-05-27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El Sol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2026-05-27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 Pradera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2026-05-27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Aristóbulo Rayo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2026-05-27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Brayan Joven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2026-05-27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 Esmeralda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2026-05-27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Concepcion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2026-05-27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Bochessa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2026-05-27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Marimira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2026-05-27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Pedro Garcia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2026-05-27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Fredesvinda Estela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2026-05-27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Hugo Gonzalez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2026-05-27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German Ortiz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2026-05-27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Las Afiladeras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2026-05-27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Juan Valenzuela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2026-05-27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Gakuyuini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2026-05-27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Kihuyo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2026-05-27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GeshaSalma BermudezFinca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201.6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2026-05-27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GeshaWave Washed CFFinca Soledad (Ultralight)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273.6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2026-05-27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CastilloRose TeaFinca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126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2026-05-27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CastilloThermal Shock DecafFinca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2026-05-27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Sudan RumeHybrid WashedFinca Las Margaritas, Cafe Granja La Esperanza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259.2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SL28WashedJardines del Eden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MaracaturraWashedFinca El Socorro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129.6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GeshaSemi WashedFinca El Sendero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151.2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GeshaLetty BermudezFinca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GeshaLetty BermudezFinca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208.8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GeshaSemi WashedFinca El Sendero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GeshaSemi WashedRafael Velasco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MaracaturraWashedFinca El Socorro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GeshaHybrid WashedMikava Estates, Marsella (Ultralight)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324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CGLE17Hybrid WashedFinca Las Margaritas, Cafe Granja La Esperanza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259.2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JavaNaturalFinca Potosi, Cafe Granja La Esperanza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223.2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CastilloRose TeaFinca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GeshaSalma BermudezFinca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201.6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Pink BourbonWashedFinca Inmaculada, Fellow Farms Project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2026-05-27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GeshaFirestone WashedAuromar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2026-05-27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PacamaraNaturalHacienda La Papaya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2026-05-27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Purple CaturraKumquat Co‑Ferment WashedMonteblanco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115.2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2026-05-27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Sudan RumeNaturalFinca Las Margaritas, Cafe Granja La Esperanza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288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2026-05-27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Pink BourbonWashedFinca Inmaculada, Fellow Farms Project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136.8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2026-05-27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PacamaraNaturalHacienda La Papaya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180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2026-05-27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GeshaWashedFinca El Turpial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172.8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2026-05-27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GeshaHybrid WashedMikava Estates, Marsella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324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2026-05-27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CaturraBlackberry HoneyFinca El Sendero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136.8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2026-05-27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Sudan RumeNatural "XO"Finca Las Margaritas, Cafe Granja La Esperanza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532.8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2026-05-27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Field BlendJuicy StrawberryForest Coffee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2026-05-27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GeshaNaturalAbu Coffee, GN‑3170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2026-05-27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GeshaNaturalHacienda La Papaya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201.6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2026-05-27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GeshaWave Washed CFFinca Soledad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273.6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2026-05-27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Roaster's Choice Subscription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2026-05-27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CastilloThermal Shock DecafFinca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129.6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2026-05-27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Ninga; Bumba Hill, May 15th Harvest - Burundi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2026-05-27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Octavio Rueda; El Mirador, End Of Season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2026-05-27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Lisbeth Quispe; Yanacocha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2026-05-27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William Ortiz; La Cabaña, Chiroso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2026-05-27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Jose Huillca; Lot #Y-3 -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2026-05-27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Vicente Regalado; La Capilla - Ecuador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2026-05-27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Wilson Alba; Sierra Morena, End of Season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199.8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Jhon Alexander Bermudez; Finca La Estrella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Marlene Rojas; El Nevado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Reynaldo Luque; Nueva Esperanza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Ayde Palomino Rojas; Flor Del Valle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Edgardo Cruz Meza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Banko Gotiti - Ethiopia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180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Alberto Trujillo; La Estrella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2026-05-27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Karatu; AB Separation - Kenya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2026-05-27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Dwight Aguilar Masias; Yellow Gesha*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2026-05-27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Danche, White Honey - Ethiopia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2026-05-27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José Peña; Los Naranjos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2026-05-27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Juan Pablo Ortiz; La Estella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2026-05-27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Arley Arboleda; Los Guaicos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2026-05-27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Juan Zapata; La Guadua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2026-05-27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Ibonia Estate; AB Separation - Kenya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2026-05-27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Eduardo Quispe; Corral Pampa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2026-05-27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Jose &amp; Pepe Jijón And Francisco Vintimilla; Putushio - Ecuador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2026-05-27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Felix Morocho - Ecuador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216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2026-05-27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Duber Mejia; El Diamante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187.2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2026-05-27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Chorso Bule - Ethiopia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198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2026-05-27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Luis Salas; El Paraiso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234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2026-05-27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William Ortiz; La Cabaña, Aji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2026-05-27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Gerald Njagi; Kambarare Special Preparation - Kenya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2026-05-27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Mate Matiwos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2026-05-27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Nguisse Nare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2026-05-27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Bekele Kechara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2026-05-27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Mate Matiwos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2026-05-27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Duncan Lot 2004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2026-05-27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Finca El Espejo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2026-05-27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Chombi Plot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Keramo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Las Perlitas 3.0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Tuke Yute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Mariagracia Echeandia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Finca Artemira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Finca La Guaca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 Llanada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2026-05-27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El Sol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2026-05-27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 Pradera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2026-05-27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Aristóbulo Rayo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2026-05-27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Brayan Joven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2026-05-27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Esmeralda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2026-05-27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 Concepcion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2026-05-27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Bochessa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2026-05-27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Marimira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2026-05-27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Pedro Garcia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2026-05-27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Fredesvinda Estela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2026-05-27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Hugo Gonzalez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2026-05-27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German Ortiz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2026-05-27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Las Afiladeras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2026-05-27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Juan Valenzuela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2026-05-27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Gakuyuini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2026-05-27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Kihuyo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2026-05-27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Field BlendJuicy StrawberryForest Coffee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2026-05-27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GeshaSalma BermudezFinca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201.6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2026-05-27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SL28WashedJardines del Eden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2026-05-27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GeshaSemi WashedFinca El Sendero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151.2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2026-05-27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GeshaSemi WashedFinca El Sendero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2026-05-27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GeshaSalma BermudezFinca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201.6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2026-05-27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GeshaNaturalHacienda La Papaya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201.6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2026-05-27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GeshaFirestone WashedAuromar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MaracaturraWashedFinca El Socorro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PacamaraNaturalHacienda La Papaya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180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Pink BourbonWashedFinca Inmaculada, Fellow Farms Project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136.8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CastilloThermal Shock DecafFinca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129.6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GeshaWave Washed CFFinca Soledad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273.6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GeshaLetty BermudezFinca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CGLE17Hybrid WashedFinca Las Margaritas, Cafe Granja La Esperanza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259.2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GeshaHybrid WashedMikava Estates, Marsella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324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GeshaLetty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208.8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2026-05-27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GeshaSemi WashedRafael Velasco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2026-05-27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JavaNaturalFinca Potosi, Cafe Granja La Esperanza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223.2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2026-05-27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Roaster's Choice Subscription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2026-05-27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Sudan RumeHybrid WashedFinca Las Margaritas, Cafe Granja La Esperanza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259.2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2026-05-27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Pink BourbonWashedFinca Inmaculada, Fellow Farms Project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2026-05-27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CaturraBlackberry HoneyFinca El Sendero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136.8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2026-05-27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Purple CaturraKumquat Co‑Ferment WashedMonteblanco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115.2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2026-05-27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MaracaturraWashedFinca El Socorro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129.6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2026-05-27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PacamaraNaturalHacienda La Papaya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2026-05-27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CastilloRose TeaFinca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2026-05-27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Sudan RumeNaturalFinca Las Margaritas, Cafe Granja La Esperanza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288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2026-05-27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GeshaWave Washed CFFinca Soledad (Ultralight)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273.6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2026-05-27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CastilloThermal Shock DecafFinca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2026-05-27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CastilloRose TeaFinca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2026-05-27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GeshaNaturalAbu Coffee, GN‑3170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2026-05-27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GeshaHybrid WashedMikava Estates, Marsella (Ultralight)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324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2026-05-27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GeshaWashedFinca El Turpial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172.8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2026-05-27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Sudan RumeNatural "XO"Finca Las Margaritas, Cafe Granja La Esperanza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532.8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2026-05-27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Ninga; Bumba Hill, May 15th Harvest - Burundi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2026-05-27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Octavio Rueda; El Mirador, End Of Season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2026-05-27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Lisbeth Quispe; Yanacocha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2026-05-27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William Ortiz; La Cabaña, Chiroso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2026-05-27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Juan Jose Huillca; Lot #Y-3 -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2026-05-27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Vicente Regalado; La Capilla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2026-05-27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Wilson Alba; Sierra Morena, End of Season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199.8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2026-05-27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Jhon Alexander Bermudez; Finca La Estrella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2026-05-27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Marlene Rojas; El Nevado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2026-05-27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Reynaldo Luque; Nueva Esperanza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2026-05-27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Ayde Palomino Rojas; Flor Del Valle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2026-05-27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Edgardo Cruz Meza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2026-05-27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Banko Gotiti - Ethiopia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180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2026-05-27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Alberto Trujillo; La Estrella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2026-05-27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Karatu; AB Separation - Kenya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2026-05-27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Dwight Aguilar Masias; Yellow Gesha*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2026-05-27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Danche, White Honey - Ethiopia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2026-05-27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José Peña; Los Naranjos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2026-05-27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Juan Pablo Ortiz; La Estella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2026-05-27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Arley Arboleda; Los Guaicos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2026-05-27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Juan Zapata; La Guadua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2026-05-27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Ibonia Estate; AB Separation - Kenya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2026-05-27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Eduardo Quispe; Corral Pampa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2026-05-27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Jose &amp; Pepe Jijón And Francisco Vintimilla; Putushio - Ecuador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2026-05-27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Felix Morocho - Ecuador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216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2026-05-27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Duber Mejia; El Diamante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187.2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2026-05-27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Chorso Bule - Ethiopia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198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2026-05-27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Luis Salas; El Paraiso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234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2026-05-27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William Ortiz; La Cabaña, Aji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2026-05-27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Gerald Njagi; Kambarare Special Preparation - Kenya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2026-05-27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Mate Matiwos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2026-05-27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Nguisse Nare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2026-05-27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Bekele Kechara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2026-05-27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Mate Matiwos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2026-05-27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Duncan Lot 2004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2026-05-27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El Espejo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2026-05-27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Chombi Plot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2026-05-27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Keramo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2026-05-27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Las Perlitas 3.0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2026-05-27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Tuke Yute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2026-05-27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Mariagracia Echeandia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2026-05-27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Finca Artemira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2026-05-27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Finca La Guaca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2026-05-27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Llanada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2026-05-27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El Sol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2026-05-27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 Pradera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2026-05-27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Aristóbulo Rayo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2026-05-27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Brayan Joven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2026-05-27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 Esmeralda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2026-05-27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Concepcion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2026-05-27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Bochessa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2026-05-27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Marimira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2026-05-27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Pedro Garcia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2026-05-27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Fredesvinda Estela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2026-05-27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Hugo Gonzalez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2026-05-27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German Ortiz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2026-05-27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Las Afiladeras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2026-05-27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Juan Valenzuela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2026-05-27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Gakuyuini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2026-05-27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Kihuyo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2026-05-26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CastilloThermal Shock DecafFinca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2026-05-26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GeshaSemi WashedFinca El Sendero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2026-05-26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PacamaraNaturalHacienda La Papaya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180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2026-05-26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GeshaSemi WashedRafael Velasco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2026-05-26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GeshaFirestone WashedAuromar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2026-05-26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Pink BourbonWashedFinca Inmaculada, Fellow Farms Project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136.8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2026-05-26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GeshaNaturalAbu Coffee, GN‑3170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2026-05-26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GeshaWashedFinca El Turpial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172.8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2026-05-26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Field BlendJuicy StrawberryForest Coffee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2026-05-26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CastilloRose TeaFinca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126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2026-05-26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GeshaWave Washed CFFinca Soledad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273.6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2026-05-26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PacamaraNaturalHacienda La Papaya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2026-05-26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Sudan RumeHybrid WashedCafe Granja La Esperanza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259.2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2026-05-26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Purple CaturraKumquat Co‑Ferment WashedMonteblanco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115.2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2026-05-26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CastilloThermal Shock DecafFinca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129.6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2026-05-26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Pink BourbonWashedFinca Inmaculada, Fellow Farms Project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2026-05-26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CaturraBlackberry HoneyFinca El Sendero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136.8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2026-05-26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GeshaHybrid WashedMikava Estates, Marsella (Ultralight)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324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2026-05-26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Sudan RumeNatural "XO"Las Margaritas, Cafe Granja La Esperanza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532.8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2026-05-26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Sudan RumeNaturalCafe Granja La Esperanza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288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2026-05-26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Roaster's Choice Subscription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2026-05-26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GeshaSalma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201.6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2026-05-26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GeshaLetty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208.8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2026-05-26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GeshaLetty BermudezFinca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2026-05-26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JavaNaturalCafe Granja La Esperanza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223.2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2026-05-26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GeshaHybrid WashedMikava Estates, Marsella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324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2026-05-26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SL28WashedJardines del Eden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2026-05-26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GeshaWave Washed CFFinca Soledad (Ultralight)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273.6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2026-05-26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GeshaNaturalHacienda La Papaya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201.6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2026-05-26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CastilloRose TeaFinca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2026-05-26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GeshaSemi WashedFinca El Sendero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151.2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2026-05-26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MaracaturraWashedFinca El Socorro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129.6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2026-05-26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GeshaSalma BermudezFinca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201.6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2026-05-26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MaracaturraWashedFinca El Socorro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2026-05-26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Ninga; Bumba Hill, May 15th Harvest - Burundi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2026-05-26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Octavio Rueda; El Mirador, End Of Season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2026-05-26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Lisbeth Quispe; Yanacocha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2026-05-26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William Ortiz; La Cabaña, Chiroso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2026-05-26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Juan Jose Huillca; Lot #Y-3 -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2026-05-26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Vicente Regalado; La Capilla - Ecuador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2026-05-26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Wilson Alba; Sierra Morena, End of Season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199.8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2026-05-26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Jhon Alexander Bermudez; Finca La Estrella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2026-05-26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Marlene Rojas; El Nevado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2026-05-26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Reynaldo Luque; Nueva Esperanza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2026-05-26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Ayde Palomino Rojas; Flor Del Valle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2026-05-26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Edgardo Cruz Meza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2026-05-26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Banko Gotiti - Ethiopia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180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2026-05-26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Alberto Trujillo; La Estrella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2026-05-26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Karatu; AB Separation - Kenya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2026-05-26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Dwight Aguilar Masias; Yellow Gesha*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2026-05-26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Danche, White Honey - Ethiopia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2026-05-26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José Peña; Los Naranjos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187.2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2026-05-26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Juan Pablo Ortiz; La Estella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2026-05-26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Arley Arboleda; Los Guaicos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2026-05-26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Juan Zapata; La Guadua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2026-05-26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Ibonia Estate; AB Separation - Kenya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2026-05-26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Eduardo Quispe; Corral Pampa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2026-05-26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Jose &amp; Pepe Jijón And Francisco Vintimilla; Putushio - Ecuador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2026-05-26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Felix Morocho - Ecuador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216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2026-05-26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Duber Mejia; El Diamante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187.2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2026-05-26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Chorso Bule - Ethiopia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198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2026-05-26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Luis Salas; El Paraiso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234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2026-05-26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William Ortiz; La Cabaña, Aji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2026-05-26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Gerald Njagi; Kambarare Special Preparation - Kenya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2026-05-26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Mate Matiwos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2026-05-26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Nguisse Nare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2026-05-26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Bekele Kechara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2026-05-26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Mate Matiwos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2026-05-26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Duncan Lot 2004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2026-05-26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Finca El Espejo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2026-05-26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Chombi Plot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2026-05-26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Keramo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2026-05-26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Las Perlitas 3.0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2026-05-26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Tuke Yute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2026-05-26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Mariagracia Echeandia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2026-05-26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Finca Artemira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2026-05-26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Finca La Guaca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2026-05-26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 Llanada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2026-05-26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El Sol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2026-05-26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Pradera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2026-05-26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Aristóbulo Rayo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2026-05-26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Brayan Joven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2026-05-26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 Esmeralda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2026-05-26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Concepcion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2026-05-26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Bochessa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2026-05-26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Marimira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2026-05-26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Pedro Garcia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2026-05-26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Fredesvinda Estela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2026-05-26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Hugo Gonzalez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2026-05-26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German Ortiz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2026-05-26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Las Afiladeras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2026-05-26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Juan Valenzuela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2026-05-26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Gakuyuini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2026-05-26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Kihuyo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2026-05-26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PacamaraNaturalHacienda La Papaya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180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2026-05-26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GeshaSemi WashedFinca El Sendero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2026-05-26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Pink BourbonWashedFinca Inmaculada, Fellow Farms Project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2026-05-26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GeshaFirestone WashedAuromar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2026-05-26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GeshaWave Washed CFFinca Soledad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273.6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2026-05-26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GeshaNaturalAbu Coffee, GN‑3170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2026-05-26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Sudan RumeNatural "XO"Las Margaritas, Cafe Granja La Esperanza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532.8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2026-05-26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MaracaturraWashedFinca El Socorro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129.6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2026-05-26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GeshaNaturalHacienda La Papaya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201.6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2026-05-26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GeshaSalma BermudezFinca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201.6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2026-05-26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GeshaHybrid WashedMikava Estates, Marsella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324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2026-05-26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GeshaSalma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201.6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2026-05-26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Purple CaturraKumquat Co‑Ferment WashedMonteblanco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115.2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2026-05-26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SL28WashedJardines del Eden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2026-05-26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CastilloThermal Shock DecafFinca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2026-05-26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JavaNaturalCafe Granja La Esperanza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223.2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2026-05-26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Sudan RumeNaturalCafe Granja La Esperanza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288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2026-05-26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GeshaLetty BermudezFinca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208.8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2026-05-26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Field BlendJuicy StrawberryForest Coffee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2026-05-26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GeshaSemi WashedFinca El Sendero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151.2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2026-05-26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CaturraBlackberry HoneyFinca El Sendero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136.8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2026-05-26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GeshaLetty BermudezFinca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2026-05-26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PacamaraNaturalHacienda La Papaya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2026-05-26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GeshaWave Washed CFFinca Soledad (Ultralight)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273.6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2026-05-26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MaracaturraWashedFinca El Socorro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2026-05-26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Sudan RumeHybrid WashedCafe Granja La Esperanza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259.2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2026-05-26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Pink BourbonWashedFinca Inmaculada, Fellow Farms Project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136.8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2026-05-26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GeshaWashedFinca El Turpial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172.8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2026-05-26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GeshaSemi WashedRafael Velasco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2026-05-26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CastilloThermal Shock DecafFinca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129.6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2026-05-26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CastilloRose TeaFinca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126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2026-05-26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Roaster's Choice Subscription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2026-05-26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GeshaHybrid WashedMikava Estates, Marsella (Ultralight)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324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2026-05-26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CastilloRose TeaFinca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2026-05-26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Ninga; Bumba Hill, May 15th Harvest - Burundi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2026-05-26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Octavio Rueda; El Mirador, End Of Season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2026-05-26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Lisbeth Quispe; Yanacocha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2026-05-26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William Ortiz; La Cabaña, Chiroso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2026-05-26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Juan Jose Huillca; Lot #Y-3 -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2026-05-26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Vicente Regalado; La Capilla - Ecuador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2026-05-26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Wilson Alba; Sierra Morena, End of Season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199.8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2026-05-26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Jhon Alexander Bermudez; Finca La Estrella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2026-05-26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Marlene Rojas; El Nevado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2026-05-26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Reynaldo Luque; Nueva Esperanza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2026-05-26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Ayde Palomino Rojas; Flor Del Valle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2026-05-26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Edgardo Cruz Meza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2026-05-26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Banko Gotiti - Ethiopia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180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2026-05-26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Alberto Trujillo; La Estrella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2026-05-26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Karatu; AB Separation - Kenya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2026-05-26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Dwight Aguilar Masias; Yellow Gesha*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2026-05-26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Danche, White Honey - Ethiopia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2026-05-26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José Peña; Los Naranjos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187.2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2026-05-26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Juan Pablo Ortiz; La Estella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2026-05-26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Arley Arboleda; Los Guaicos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2026-05-26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Juan Zapata; La Guadua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2026-05-26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Ibonia Estate; AB Separation - Kenya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2026-05-26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Eduardo Quispe; Corral Pampa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2026-05-26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Jose &amp; Pepe Jijón And Francisco Vintimilla; Putushio - Ecuador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2026-05-26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Felix Morocho - Ecuador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216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2026-05-26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Duber Mejia; El Diamante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187.2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2026-05-26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Chorso Bule - Ethiopia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198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2026-05-26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Luis Salas; El Paraiso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234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2026-05-26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William Ortiz; La Cabaña, Aji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2026-05-26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Gerald Njagi; Kambarare Special Preparation - Kenya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2026-05-26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Mate Matiwos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2026-05-26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Nguisse Nare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2026-05-26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Bekele Kechara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2026-05-26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Mate Matiwos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2026-05-26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Duncan Lot 2004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2026-05-26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Finca El Espejo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2026-05-26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Chombi Plot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2026-05-26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Keramo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2026-05-26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Las Perlitas 3.0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2026-05-26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Tuke Yute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2026-05-26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Mariagracia Echeandia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2026-05-26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Finca Artemira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2026-05-26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Finca La Guaca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2026-05-26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 Llanada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2026-05-26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El Sol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2026-05-26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 Pradera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2026-05-26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Aristóbulo Rayo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2026-05-26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Brayan Joven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2026-05-26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Esmeralda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2026-05-26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Concepcion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2026-05-26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Bochessa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2026-05-26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Marimira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2026-05-26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Pedro Garcia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2026-05-26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Fredesvinda Estela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2026-05-26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Hugo Gonzalez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2026-05-26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German Ortiz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2026-05-26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Las Afiladeras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2026-05-26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Juan Valenzuela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2026-05-26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Gakuyuini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2026-05-26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Kihuyo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2026-05-26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CastilloThermal Shock DecafFinca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129.6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2026-05-26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MaracaturraWashedFinca El Socorro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2026-05-26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CastilloRose TeaFinca El Paraiso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126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2026-05-26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GeshaWashedFinca El Turpial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172.8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2026-05-26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CaturraBlackberry HoneyFinca El Sendero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136.8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2026-05-26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Sudan RumeHybrid WashedCafe Granja La Esperanza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259.2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2026-05-26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GeshaWave Washed CFFinca Soledad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273.6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2026-05-26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MaracaturraWashedFinca El Socorro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129.6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2026-05-26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JavaNaturalCafe Granja La Esperanza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223.2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2026-05-26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Roaster's Choice Subscription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2026-05-26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CastilloThermal Shock DecafFinca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2026-05-26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PacamaraNaturalHacienda La Papaya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2026-05-26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Field BlendJuicy StrawberryForest Coffee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2026-05-26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GeshaSemi WashedFinca El Sendero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2026-05-26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PacamaraNaturalHacienda La Papaya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180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2026-05-26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GeshaNaturalAbu Coffee, GN‑3170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2026-05-26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GeshaNaturalHacienda La Papaya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201.6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2026-05-26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SL28WashedJardines del Eden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2026-05-26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Sudan RumeNaturalCafe Granja La Esperanza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288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2026-05-26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Pink BourbonWashedFinca Inmaculada, Fellow Farms Project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CastilloRose TeaFinca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GeshaHybrid WashedMikava Estates, Marsella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324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2026-05-26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Pink BourbonWashedFinca Inmaculada, Fellow Farms Project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136.8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2026-05-26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GeshaSemi WashedFinca El Sendero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151.2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2026-05-26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GeshaHybrid WashedMikava Estates, Marsella (Ultralight)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324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2026-05-26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Purple CaturraKumquat Co‑Ferment WashedMonteblanco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115.2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2026-05-26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GeshaSemi WashedRafael Velasco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2026-05-26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GeshaWave Washed CFFinca Soledad (Ultralight)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273.6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2026-05-26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GeshaFirestone WashedAuromar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2026-05-26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GeshaLetty BermudezFinca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2026-05-26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GeshaLetty BermudezFinca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208.8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2026-05-26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GeshaSalma BermudezFinca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201.6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2026-05-26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GeshaSalma BermudezFinca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201.6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2026-05-26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Sudan RumeNatural "XO"Las Margaritas, Cafe Granja La Esperanza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532.8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2026-05-26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Ninga; Bumba Hill, May 15th Harvest - Burundi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2026-05-26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Octavio Rueda; El Mirador, End Of Season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2026-05-26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Lisbeth Quispe; Yanacocha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2026-05-26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William Ortiz; La Cabaña, Chiroso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2026-05-26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Juan Jose Huillca; Lot #Y-3 -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2026-05-26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Vicente Regalado; La Capilla - Ecuador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2026-05-26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Wilson Alba; Sierra Morena, End of Season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199.8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2026-05-26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Jhon Alexander Bermudez; Finca La Estrella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2026-05-26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Marlene Rojas; El Nevado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2026-05-26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Reynaldo Luque; Nueva Esperanza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2026-05-26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Ayde Palomino Rojas; Flor Del Valle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2026-05-26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Edgardo Cruz Meza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2026-05-26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Banko Gotiti - Ethiopia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180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2026-05-26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Alberto Trujillo; La Estrella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2026-05-26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Karatu; AB Separation - Kenya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2026-05-26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Dwight Aguilar Masias; Yellow Gesha*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2026-05-26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Danche, White Honey - Ethiopia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2026-05-26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José Peña; Los Naranjos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2026-05-26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Juan Pablo Ortiz; La Estella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2026-05-26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Arley Arboleda; Los Guaicos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2026-05-26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Juan Zapata; La Guadua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2026-05-26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Ibonia Estate; AB Separation - Kenya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2026-05-26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Eduardo Quispe; Corral Pampa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2026-05-26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Jose &amp; Pepe Jijón And Francisco Vintimilla; Putushio - Ecuador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2026-05-26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Felix Morocho - Ecuador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216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2026-05-26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Duber Mejia; El Diamante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187.2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2026-05-26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Chorso Bule - Ethiopia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198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2026-05-26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Luis Salas; El Paraiso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234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2026-05-26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William Ortiz; La Cabaña, Aji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2026-05-26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Gerald Njagi; Kambarare Special Preparation - Kenya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2026-05-26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Mate Matiwos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2026-05-26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Nguisse Nare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2026-05-26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Bekele Kechara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2026-05-26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Mate Matiwos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2026-05-26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Duncan Lot 2004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2026-05-26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Finca El Espejo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2026-05-26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Chombi Plot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2026-05-26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Keramo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2026-05-26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Las Perlitas 3.0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2026-05-26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Tuke Yute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2026-05-26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Mariagracia Echeandia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2026-05-26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Finca Artemira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2026-05-26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Finca La Guaca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2026-05-26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La Llanada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2026-05-26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El Sol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2026-05-26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 Pradera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2026-05-26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Aristóbulo Rayo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2026-05-26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Brayan Joven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2026-05-26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 Esmeralda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2026-05-26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 Concepcion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2026-05-26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Bochessa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2026-05-26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Marimira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2026-05-26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Pedro Garcia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2026-05-26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Fredesvinda Estela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2026-05-26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Hugo Gonzalez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2026-05-26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German Ortiz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2026-05-26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Las Afiladeras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2026-05-26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Juan Valenzuela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2026-05-26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Gakuyuini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2026-05-26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Kihuyo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2026-05-26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GeshaSemi WashedFinca El Sendero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151.2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2026-05-26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Pink BourbonWashedFinca Inmaculada, Fellow Farms Project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136.8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2026-05-26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MaracaturraWashedFinca El Socorro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2026-05-26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GeshaHybrid WashedMikava Estates, Marsella (Ultralight)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324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2026-05-26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CaturraBlackberry HoneyFinca El Sendero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136.8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2026-05-26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GeshaNaturalHacienda La Papaya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201.6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2026-05-26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GeshaSemi WashedRafael Velasco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2026-05-26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JavaNaturalCafe Granja La Esperanza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223.2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2026-05-26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GeshaSalma BermudezFinca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201.6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2026-05-26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Roaster's Choice Subscription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2026-05-26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GeshaWave Washed CFFinca Soledad (Ultralight)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273.6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2026-05-26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Pink BourbonWashedFinca Inmaculada, Fellow Farms Project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2026-05-26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Purple CaturraKumquat Co‑Ferment WashedMonteblanco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115.2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2026-05-26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PacamaraNaturalHacienda La Papaya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180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2026-05-26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GeshaSemi WashedFinca El Sendero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2026-05-26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CastilloThermal Shock DecafFinca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2026-05-26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CastilloRose TeaFinca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126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2026-05-26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GeshaWave Washed CFFinca Soledad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273.6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2026-05-26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GeshaHybrid WashedMikava Estates, Marsella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324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2026-05-26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GeshaFirestone WashedAuromar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2026-05-26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CastilloRose TeaFinca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2026-05-26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SL28WashedJardines del Eden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2026-05-26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GeshaLetty BermudezFinca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208.8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2026-05-26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Sudan RumeNatural "XO"Las Margaritas, Cafe Granja La Esperanza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532.8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2026-05-26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Sudan RumeHybrid WashedCafe Granja La Esperanza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259.2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2026-05-26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Sudan RumeNaturalCafe Granja La Esperanza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288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2026-05-26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GeshaSalma BermudezFinca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201.6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2026-05-26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PacamaraNaturalHacienda La Papaya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2026-05-26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GeshaWashedFinca El Turpial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172.8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2026-05-26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Field BlendJuicy StrawberryForest Coffee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2026-05-26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MaracaturraWashedFinca El Socorro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129.6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2026-05-26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GeshaLetty BermudezFinca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2026-05-26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CastilloThermal Shock DecafFinca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129.6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2026-05-26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GeshaNaturalAbu Coffee, GN‑3170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2026-05-26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Ninga; Bumba Hill, May 15th Harvest - Burundi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2026-05-26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Octavio Rueda; El Mirador, End Of Season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2026-05-26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Lisbeth Quispe; Yanacocha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2026-05-26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William Ortiz; La Cabaña, Chiroso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2026-05-26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Juan Jose Huillca; Lot #Y-3 -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2026-05-26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Vicente Regalado; La Capilla - Ecuador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2026-05-26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Wilson Alba; Sierra Morena, End of Season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199.8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2026-05-26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Jhon Alexander Bermudez; Finca La Estrella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2026-05-26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Marlene Rojas; El Nevado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2026-05-26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Reynaldo Luque; Nueva Esperanza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2026-05-26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Ayde Palomino Rojas; Flor Del Valle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2026-05-26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Edgardo Cruz Meza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2026-05-26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Banko Gotiti - Ethiopia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180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2026-05-26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Alberto Trujillo; La Estrella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2026-05-26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Karatu; AB Separation - Kenya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2026-05-26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Dwight Aguilar Masias; Yellow Gesha*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2026-05-26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Danche, White Honey - Ethiopia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2026-05-26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José Peña; Los Naranjos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2026-05-26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Juan Pablo Ortiz; La Estella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2026-05-26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Arley Arboleda; Los Guaicos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2026-05-26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Juan Zapata; La Guadua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2026-05-26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Ibonia Estate; AB Separation - Kenya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2026-05-26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Eduardo Quispe; Corral Pampa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2026-05-26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Jose &amp; Pepe Jijón And Francisco Vintimilla; Putushio - Ecuador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2026-05-26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Felix Morocho - Ecuador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216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2026-05-26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Duber Mejia; El Diamante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187.2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2026-05-26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Chorso Bule - Ethiopia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198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2026-05-26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Luis Salas; El Paraiso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234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2026-05-26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William Ortiz; La Cabaña, Aji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2026-05-26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Gerald Njagi; Kambarare Special Preparation - Kenya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2026-05-26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Mate Matiwos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2026-05-26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Nguisse Nare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2026-05-26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Bekele Kechara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2026-05-26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Mate Matiwos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2026-05-26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Duncan Lot 2004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2026-05-26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Finca El Espejo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2026-05-26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Chombi Plot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2026-05-26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Keramo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2026-05-26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Las Perlitas 3.0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2026-05-26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Tuke Yute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2026-05-26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Mariagracia Echeandia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2026-05-26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Finca Artemira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2026-05-26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Finca La Guaca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2026-05-26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 Llanada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2026-05-26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El Sol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2026-05-26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La Pradera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2026-05-26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Aristóbulo Rayo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2026-05-26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Brayan Joven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2026-05-26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La Esmeralda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2026-05-26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La Concepcion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2026-05-26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Bochessa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2026-05-26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Marimira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2026-05-26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Pedro Garcia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2026-05-26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Fredesvinda Estela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2026-05-26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Hugo Gonzalez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2026-05-26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German Ortiz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2026-05-26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Las Afiladeras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2026-05-26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Juan Valenzuela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2026-05-26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Gakuyuini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2026-05-26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Kihuyo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2026-05-25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CaturraBlackberry HoneyFinca El Sendero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136.8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2026-05-25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GeshaHybrid WashedMikava Estates, Marsella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324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2026-05-25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Field BlendJuicy StrawberryForest Coffee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2026-05-25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MaracaturraWashedFinca El Socorro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129.6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2026-05-25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GeshaLetty BermudezFinca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208.8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2026-05-25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GeshaNaturalAbu Coffee, GN‑3170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2026-05-25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SL28WashedJardines del Eden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2026-05-25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JavaNaturalCafe Granja La Esperanza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223.2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2026-05-25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Sudan RumeNaturalCafe Granja La Esperanza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288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2026-05-25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Roaster's Choice Subscription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2026-05-25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GeshaHybrid WashedMikava Estates, Marsella (Ultralight)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324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2026-05-25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Pink BourbonWashedFinca Inmaculada, Fellow Farms Project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2026-05-25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PacamaraNaturalHacienda La Papaya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180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2026-05-25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GeshaFirestone WashedAuromar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2026-05-25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GeshaSalma BermudezFinca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201.6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2026-05-25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GeshaNaturalHacienda La Papaya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201.6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2026-05-25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CastilloRose TeaFinca El Paraiso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126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2026-05-25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PacamaraNaturalHacienda La Papaya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2026-05-25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GeshaWashedFinca El Turpial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172.8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2026-05-25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CastilloThermal Shock DecafFinca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2026-05-25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CastilloThermal Shock DecafFinca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129.6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2026-05-25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GeshaSalma BermudezFinca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201.6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2026-05-25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MaracaturraWashedFinca El Socorro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2026-05-25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GeshaSemi WashedFinca El Sendero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151.2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2026-05-25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CastilloRose TeaFinca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2026-05-25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GeshaSemi WashedRafael Velasco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2026-05-25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Purple CaturraKumquat Co‑Ferment WashedMonteblanco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115.2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2026-05-25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Sudan RumeHybrid WashedCafe Granja La Esperanza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259.2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2026-05-25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GeshaWave Washed CFFinca Soledad (Ultralight)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273.6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2026-05-25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Pink BourbonWashedFinca Inmaculada, Fellow Farms Project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136.8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2026-05-25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GeshaSemi WashedFinca El Sendero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2026-05-25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GeshaWave Washed CFFinca Soledad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273.6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2026-05-25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Sudan RumeNatural "XO"Las Margaritas, Cafe Granja La Esperanza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532.8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GeshaLetty BermudezFinca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2026-05-25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Ninga; Bumba Hill, May 15th Harvest - Burundi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2026-05-25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Octavio Rueda; El Mirador, End Of Season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2026-05-25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Lisbeth Quispe; Yanacocha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2026-05-25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William Ortiz; La Cabaña, Chiroso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2026-05-25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Juan Jose Huillca; Lot #Y-3 -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2026-05-25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Vicente Regalado; La Capilla - Ecuador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2026-05-25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Wilson Alba; Sierra Morena, End of Season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199.8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2026-05-25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Jhon Alexander Bermudez; Finca La Estrella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2026-05-25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Marlene Rojas; El Nevado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2026-05-25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Reynaldo Luque; Nueva Esperanza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2026-05-25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Ayde Palomino Rojas; Flor Del Valle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2026-05-25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Edgardo Cruz Meza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2026-05-25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Banko Gotiti - Ethiopia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180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2026-05-25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Alberto Trujillo; La Estrella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2026-05-25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Karatu; AB Separation - Kenya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2026-05-25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Dwight Aguilar Masias; Yellow Gesha* - Peru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2026-05-25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Danche, White Honey - Ethiopia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2026-05-25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José Peña; Los Naranjos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2026-05-25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Juan Pablo Ortiz; La Estella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2026-05-25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Arley Arboleda; Los Guaicos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2026-05-25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Juan Zapata; La Guadua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2026-05-25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Ibonia Estate; AB Separation - Kenya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2026-05-25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Eduardo Quispe; Corral Pampa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2026-05-25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Jose &amp; Pepe Jijón And Francisco Vintimilla; Putushio - Ecuador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2026-05-25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Felix Morocho - Ecuador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216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2026-05-25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Duber Mejia; El Diamante - Colombia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187.2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2026-05-25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Chorso Bule - Ethiopia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198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2026-05-25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Luis Salas; El Paraiso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234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2026-05-25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William Ortiz; La Cabaña, Aji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2026-05-25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Gerald Njagi; Kambarare Special Preparation - Kenya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2026-05-25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Mate Matiwos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2026-05-25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Nguisse Nare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2026-05-25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Bekele Kechara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2026-05-25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Mate Matiwos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2026-05-25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Duncan Lot 2004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2026-05-25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Finca El Espejo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2026-05-25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Chombi Plot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2026-05-25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Keramo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2026-05-25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Las Perlitas 3.0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2026-05-25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Tuke Yute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2026-05-25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Mariagracia Echeandia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2026-05-25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Finca Artemira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2026-05-25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Finca La Guaca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2026-05-25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 Llanada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2026-05-25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El Sol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2026-05-25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La Pradera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2026-05-25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Aristóbulo Rayo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2026-05-25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Brayan Joven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2026-05-25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La Esmeralda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2026-05-25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La Concepcion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2026-05-25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Bochessa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2026-05-25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Marimira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2026-05-25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Pedro Garcia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2026-05-25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Fredesvinda Estela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2026-05-25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Hugo Gonzalez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2026-05-25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German Ortiz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2026-05-25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Las Afiladeras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2026-05-25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Juan Valenzuela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2026-05-25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Gakuyuini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2026-05-25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Kihuyo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2026-05-25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Ninga; Bumba Hill, May 15th Harvest - Burundi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2026-05-25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Octavio Rueda; El Mirador, End Of Season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2026-05-25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Lisbeth Quispe; Yanacocha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2026-05-25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William Ortiz; La Cabaña, Chiroso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2026-05-25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Juan Jose Huillca; Lot #Y-3 -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2026-05-25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Vicente Regalado; La Capilla - Ecuador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2026-05-25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Wilson Alba; Sierra Morena, End of Season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199.8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2026-05-25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Jhon Alexander Bermudez; Finca La Estrella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2026-05-25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Marlene Rojas; El Nevado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2026-05-25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Reynaldo Luque; Nueva Esperanza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2026-05-25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Ayde Palomino Rojas; Flor Del Valle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2026-05-25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Edgardo Cruz Meza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2026-05-25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Banko Gotiti - Ethiopia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180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2026-05-25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Alberto Trujillo; La Estrella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2026-05-25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Karatu; AB Separation - Kenya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2026-05-25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Dwight Aguilar Masias; Yellow Gesha*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2026-05-25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Danche, White Honey - Ethiopia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2026-05-25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José Peña; Los Naranjos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2026-05-25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Juan Pablo Ortiz; La Estella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2026-05-25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Arley Arboleda; Los Guaicos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2026-05-25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Juan Zapata; La Guadua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2026-05-25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Ibonia Estate; AB Separation - Kenya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2026-05-25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Eduardo Quispe; Corral Pampa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2026-05-25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Jose &amp; Pepe Jijón And Francisco Vintimilla; Putushio - Ecuador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2026-05-25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Felix Morocho - Ecuador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216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2026-05-25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Duber Mejia; El Diamante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187.2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2026-05-25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Chorso Bule - Ethiopia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198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2026-05-25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Luis Salas; El Paraiso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234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2026-05-25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William Ortiz; La Cabaña, Aji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2026-05-25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Gerald Njagi; Kambarare Special Preparation - Kenya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2026-05-25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Mate Matiwos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2026-05-25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Nguisse Nare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2026-05-25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Bekele Kechara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2026-05-25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Mate Matiwos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2026-05-25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Duncan Lot 2004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2026-05-25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Finca El Espejo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2026-05-25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Chombi Plot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2026-05-25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Keramo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2026-05-25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Las Perlitas 3.0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2026-05-25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Tuke Yute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2026-05-25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Mariagracia Echeandia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2026-05-25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Finca Artemira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2026-05-25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Finca La Guaca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2026-05-25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 Llanada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2026-05-25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El Sol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2026-05-25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La Pradera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2026-05-25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Aristóbulo Rayo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2026-05-25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Brayan Joven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2026-05-25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 Esmeralda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2026-05-25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 Concepcion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2026-05-25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Bochessa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2026-05-25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Marimira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2026-05-25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Pedro Garcia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2026-05-25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Fredesvinda Estela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2026-05-25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Hugo Gonzalez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2026-05-25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German Ortiz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2026-05-25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Las Afiladeras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2026-05-25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Juan Valenzuela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2026-05-25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Gakuyuini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2026-05-25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Kihuyo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2026-05-25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Ninga; Bumba Hill, May 15th Harvest - Burundi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2026-05-25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Octavio Rueda; El Mirador, End Of Season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2026-05-25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Lisbeth Quispe; Yanacocha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2026-05-25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William Ortiz; La Cabaña, Chiroso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2026-05-25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Juan Jose Huillca; Lot #Y-3 -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2026-05-25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Vicente Regalado; La Capilla - Ecuador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2026-05-25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Wilson Alba; Sierra Morena, End of Season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199.8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2026-05-25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Jhon Alexander Bermudez; Finca La Estrella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2026-05-25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Marlene Rojas; El Nevado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Reynaldo Luque; Nueva Esperanza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Ayde Palomino Rojas; Flor Del Valle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Edgardo Cruz Meza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Banko Gotiti - Ethiopia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180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Alberto Trujillo; La Estrella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Karatu; AB Separation - Kenya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Dwight Aguilar Masias; Yellow Gesha*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2026-05-25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Danche, White Honey - Ethiopia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198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2026-05-25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José Peña; Los Naranjos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2026-05-25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Juan Pablo Ortiz; La Estella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2026-05-25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Arley Arboleda; Los Guaicos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2026-05-25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Juan Zapata; La Guadua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2026-05-25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Ibonia Estate; AB Separation - Kenya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2026-05-25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Eduardo Quispe; Corral Pampa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2026-05-25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Jose &amp; Pepe Jijón And Francisco Vintimilla; Putushio - Ecuador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2026-05-25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Felix Morocho - Ecuador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216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2026-05-25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Duber Mejia; El Diamante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187.2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2026-05-25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Chorso Bule - Ethiopia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198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2026-05-25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Luis Salas; El Paraiso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234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2026-05-25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William Ortiz; La Cabaña, Aji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2026-05-25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Gerald Njagi; Kambarare Special Preparation - Kenya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2026-05-25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Mate Matiwos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2026-05-25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Nguisse Nare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2026-05-25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Bekele Kechara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2026-05-25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Mate Matiwos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2026-05-25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Duncan Lot 2004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2026-05-25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Finca El Espejo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2026-05-25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Chombi Plot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2026-05-25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Keramo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2026-05-25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Las Perlitas 3.0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Tuke Yute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Mariagracia Echeandia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Finca Artemira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Finca La Guaca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 Llanada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El Sol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 Pradera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2026-05-25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Aristóbulo Rayo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2026-05-25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Brayan Joven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2026-05-25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Esmeralda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2026-05-25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Concepcion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2026-05-25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Bochessa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2026-05-25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Marimira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2026-05-25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Pedro Garcia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2026-05-25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Fredesvinda Estela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2026-05-25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Hugo Gonzalez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2026-05-25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German Ortiz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2026-05-25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Las Afiladeras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2026-05-25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Juan Valenzuela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2026-05-25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Gakuyuini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2026-05-25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Kihuyo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2026-05-25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Ninga; Bumba Hill, May 15th Harvest - Burundi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2026-05-25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Octavio Rueda; El Mirador, End Of Season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2026-05-25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Lisbeth Quispe; Yanacocha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2026-05-25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William Ortiz; La Cabaña, Chiroso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2026-05-25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Juan Jose Huillca; Lot #Y-3 -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2026-05-25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Vicente Regalado; La Capilla - Ecuador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2026-05-25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Wilson Alba; Sierra Morena, End of Season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199.8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2026-05-25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Jhon Alexander Bermudez; Finca La Estrella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2026-05-25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Marlene Rojas; El Nevado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2026-05-25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Reynaldo Luque; Nueva Esperanza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2026-05-25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Ayde Palomino Rojas; Flor Del Valle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2026-05-25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Edgardo Cruz Meza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2026-05-25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Banko Gotiti - Ethiopia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180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2026-05-25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Alberto Trujillo; La Estrella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2026-05-25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Karatu; AB Separation - Kenya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2026-05-25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Dwight Aguilar Masias; Yellow Gesha*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2026-05-25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Danche, White Honey - Ethiopia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198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2026-05-25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José Peña; Los Naranjos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2026-05-25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Juan Pablo Ortiz; La Estella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2026-05-25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Arley Arboleda; Los Guaicos - Colombia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2026-05-25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Juan Zapata; La Guadua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2026-05-25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Ibonia Estate; AB Separation - Kenya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2026-05-25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Eduardo Quispe; Corral Pampa - Peru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2026-05-25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Jose &amp; Pepe Jijón And Francisco Vintimilla; Putushio - Ecuador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2026-05-25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Felix Morocho - Ecuador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216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2026-05-25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Duber Mejia; El Diamante - Colombia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187.2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2026-05-25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Chorso Bule - Ethiopia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198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2026-05-25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Luis Salas; El Paraiso - Peru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234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2026-05-25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William Ortiz; La Cabaña, Aji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2026-05-25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Gerald Njagi; Kambarare Special Preparation - Kenya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2026-05-25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Mate Matiwos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2026-05-25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Nguisse Nare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2026-05-25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Bekele Kechara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2026-05-25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Mate Matiwos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2026-05-25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Duncan Lot 2004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2026-05-25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Finca El Espejo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2026-05-25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Chombi Plot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2026-05-25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Keramo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2026-05-25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Las Perlitas 3.0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2026-05-25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Tuke Yute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2026-05-25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Mariagracia Echeandia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2026-05-25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Finca Artemira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2026-05-25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Finca La Guaca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2026-05-25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 Llanada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2026-05-25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El Sol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2026-05-25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 Pradera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2026-05-25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Aristóbulo Rayo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2026-05-25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Brayan Joven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2026-05-25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La Esmeralda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2026-05-25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 Concepcion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2026-05-25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Bochessa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2026-05-25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Marimira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2026-05-25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Pedro Garcia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2026-05-25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Fredesvinda Estela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2026-05-25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Hugo Gonzalez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2026-05-25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German Ortiz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2026-05-25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Las Afiladeras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2026-05-25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Juan Valenzuela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2026-05-25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Gakuyuini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2026-05-25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Kihuyo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2026-05-24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GeshaHybrid WashedMikava Estates, Marsella (Ultralight)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324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2026-05-24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MaracaturraWashedFinca El Socorro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129.6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2026-05-24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GeshaSemi WashedFinca El Sendero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151.2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2026-05-24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Caturra, BourbonNectar Citrullus WashedMonteblanco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2026-05-24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GeshaNaturalAbu Coffee, GN‑3170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2026-05-24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Sudan RumeHybrid WashedCafe Granja La Esperanza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259.2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2026-05-24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GeshaSalma BermudezFinca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2026-05-24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GeshaNatural Lot 909Janson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2026-05-24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GeshaLetty BermudezFinca El Paraiso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2026-05-24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MaracaturraWashedFinca El Socorro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2026-05-24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GeshaFirestone WashedAuromar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2026-05-24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CastilloLycheeFinca El Paraiso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2026-05-24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PacamaraNaturalHacienda La Papaya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180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2026-05-24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Pink BourbonPeachFinca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2026-05-24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CastilloThermal Shock DecafFinca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129.6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2026-05-24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Sudan RumeNatural "XO"Las Margaritas, Cafe Granja La Esperanza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532.8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2026-05-24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Purple CaturraKumquat Co‑Ferment WashedMonteblanco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115.2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2026-05-24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GeshaSalma BermudezFinca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201.6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2026-05-24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Sudan RumeNaturalCafe Granja La Esperanza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288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2026-05-24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Purple CaturraPineapple WashedFinca Monteblanco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2026-05-24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GeshaLetty BermudezFinca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208.8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2026-05-24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GeshaWashedFinca El Turpial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172.8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2026-05-24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Pink Bourbon + GeshaWashedFinca Los Capachos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2026-05-24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Field BlendJuicy StrawberryForest Coffee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2026-05-24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CastilloRose TeaFinca El Paraiso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126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2026-05-24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SL28WashedJardines del Eden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2026-05-24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Typica MejoradoNaturalHacienda La Papaya, Yunguilla Farm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2026-05-24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JavaNaturalCafe Granja La Esperanza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223.2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2026-05-24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CaturraBlackberry HoneyFinca El Sendero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136.8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2026-05-24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Pink BourbonWashedFinca Inmaculada, Fellow Farms Project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136.8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2026-05-24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GeshaSemi WashedRafael Velasco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2026-05-24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Roaster's Choice Subscription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2026-05-24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Ninga; Bumba Hill, May 15th Harvest - Burundi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2026-05-24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Octavio Rueda; El Mirador, End Of Season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2026-05-24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Lisbeth Quispe; Yanacocha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2026-05-24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William Ortiz; La Cabaña, Chiroso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2026-05-24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Juan Jose Huillca; Lot #Y-3 -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2026-05-24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Vicente Regalado; La Capilla - Ecuador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2026-05-24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Wilson Alba; Sierra Morena, End of Season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199.8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2026-05-24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Jhon Alexander Bermudez; Finca La Estrella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2026-05-24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Marlene Rojas; El Nevado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2026-05-24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Reynaldo Luque; Nueva Esperanza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2026-05-24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Ayde Palomino Rojas; Flor Del Valle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2026-05-24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Edgardo Cruz Meza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2026-05-24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Banko Gotiti - Ethiopia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180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2026-05-24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Alberto Trujillo; La Estrella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2026-05-24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Karatu; AB Separation - Kenya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2026-05-24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Dwight Aguilar Masias; Yellow Gesha*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2026-05-24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Danche, White Honey - Ethiopia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198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2026-05-24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José Peña; Los Naranjos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2026-05-24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Juan Pablo Ortiz; La Estella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2026-05-24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Arley Arboleda; Los Guaicos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2026-05-24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Juan Zapata; La Guadua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2026-05-24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Ibonia Estate; AB Separation - Kenya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2026-05-24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Eduardo Quispe; Corral Pampa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2026-05-24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Jose &amp; Pepe Jijón And Francisco Vintimilla; Putushio - Ecuador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2026-05-24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Felix Morocho - Ecuador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216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2026-05-24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Duber Mejia; El Diamante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187.2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2026-05-24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Chorso Bule - Ethiopia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198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2026-05-24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Luis Salas; El Paraiso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234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2026-05-24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William Ortiz; La Cabaña, Aji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2026-05-24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Gerald Njagi; Kambarare Special Preparation - Kenya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2026-05-24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Mate Matiwos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2026-05-24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Nguisse Nare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2026-05-24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Bekele Kechara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2026-05-24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Mate Matiwos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2026-05-24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Duncan Lot 2004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2026-05-24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Finca El Espejo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2026-05-24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Chombi Plot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2026-05-24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Keramo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2026-05-24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Las Perlitas 3.0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2026-05-24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Tuke Yute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2026-05-24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Mariagracia Echeandia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2026-05-24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Finca Artemira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2026-05-24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Finca La Guaca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2026-05-24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 Llanada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2026-05-24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El Sol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2026-05-24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 Pradera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2026-05-24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Aristóbulo Rayo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2026-05-24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Brayan Joven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2026-05-24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 Esmeralda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2026-05-24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 Concepcion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2026-05-24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Bochessa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2026-05-24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Marimira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2026-05-24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Pedro Garcia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2026-05-24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Fredesvinda Estela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2026-05-24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Hugo Gonzalez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2026-05-24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German Ortiz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2026-05-24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Las Afiladeras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2026-05-24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Juan Valenzuela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2026-05-24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Gakuyuini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2026-05-24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Kihuyo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2026-05-24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GeshaFirestone WashedAuromar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2026-05-24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PacamaraNaturalHacienda La Papaya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180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2026-05-24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Pink Bourbon + GeshaWashedFinca Los Capachos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2026-05-24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GeshaSalma BermudezFinca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2026-05-24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GeshaSemi WashedRafael Velasco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2026-05-24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CastilloLycheeFinca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2026-05-24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Sudan RumeNatural "XO"Las Margaritas, Cafe Granja La Esperanza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532.8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2026-05-24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GeshaSemi WashedFinca El Sendero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151.2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2026-05-24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GeshaWashedFinca El Turpial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172.8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2026-05-24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CastilloThermal Shock DecafFinca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129.6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2026-05-24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JavaNaturalCafe Granja La Esperanza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223.2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2026-05-24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Typica MejoradoNaturalHacienda La Papaya, Yunguilla Farm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2026-05-24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GeshaSalma BermudezFinca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201.6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2026-05-24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Roaster's Choice Subscription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2026-05-24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Purple CaturraKumquat Co‑Ferment WashedMonteblanco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115.2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2026-05-24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Pink BourbonPeachFinca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2026-05-24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Sudan RumeNaturalCafe Granja La Esperanza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288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2026-05-24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GeshaHybrid WashedMikava Estates, Marsella (Ultralight)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324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2026-05-24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MaracaturraWashedFinca El Socorro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2026-05-24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Purple CaturraPineapple WashedFinca Monteblanco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2026-05-24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MaracaturraWashedFinca El Socorro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129.6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2026-05-24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Pink BourbonWashedFinca Inmaculada, Fellow Farms Project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136.8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2026-05-24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Field BlendJuicy StrawberryForest Coffee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2026-05-24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GeshaNaturalAbu Coffee, GN‑3170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2026-05-24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Sudan RumeHybrid WashedCafe Granja La Esperanza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259.2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2026-05-24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SL28WashedJardines del Eden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2026-05-24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Caturra, BourbonNectar Citrullus WashedMonteblanco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2026-05-24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GeshaLetty BermudezFinca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2026-05-24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CaturraBlackberry HoneyFinca El Sendero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136.8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2026-05-24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CastilloRose TeaFinca El Paraiso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126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2026-05-24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GeshaLetty BermudezFinca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208.8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2026-05-24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GeshaNatural Lot 909Janson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2026-05-24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Ninga; Bumba Hill, May 15th Harvest - Burundi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2026-05-24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Octavio Rueda; El Mirador, End Of Season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2026-05-24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Lisbeth Quispe; Yanacocha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2026-05-24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William Ortiz; La Cabaña, Chiroso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2026-05-24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Juan Jose Huillca; Lot #Y-3 -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2026-05-24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Vicente Regalado; La Capilla - Ecuador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2026-05-24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Wilson Alba; Sierra Morena, End of Season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199.8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2026-05-24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Jhon Alexander Bermudez; Finca La Estrella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2026-05-24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Marlene Rojas; El Nevado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2026-05-24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Reynaldo Luque; Nueva Esperanza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2026-05-24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Ayde Palomino Rojas; Flor Del Valle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2026-05-24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Edgardo Cruz Meza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2026-05-24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Banko Gotiti - Ethiopia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180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2026-05-24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Alberto Trujillo; La Estrella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2026-05-24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Karatu; AB Separation - Kenya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2026-05-24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Dwight Aguilar Masias; Yellow Gesha*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2026-05-24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Danche, White Honey - Ethiopia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198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2026-05-24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José Peña; Los Naranjos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2026-05-24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Juan Pablo Ortiz; La Estella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2026-05-24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Arley Arboleda; Los Guaicos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2026-05-24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Juan Zapata; La Guadua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2026-05-24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Ibonia Estate; AB Separation - Kenya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2026-05-24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Eduardo Quispe; Corral Pampa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2026-05-24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Jose &amp; Pepe Jijón And Francisco Vintimilla; Putushio - Ecuador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2026-05-24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Felix Morocho - Ecuador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216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2026-05-24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Duber Mejia; El Diamante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187.2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2026-05-24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Chorso Bule - Ethiopia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198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2026-05-24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Luis Salas; El Paraiso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234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2026-05-24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William Ortiz; La Cabaña, Aji - Colombia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2026-05-24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Gerald Njagi; Kambarare Special Preparation - Kenya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2026-05-24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Mate Matiwos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2026-05-24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Nguisse Nare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2026-05-24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Bekele Kechara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2026-05-24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Mate Matiwos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2026-05-24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Duncan Lot 2004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2026-05-24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Finca El Espejo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2026-05-24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Chombi Plot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2026-05-24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Keramo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2026-05-24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Las Perlitas 3.0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2026-05-24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Tuke Yute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2026-05-24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Mariagracia Echeandia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2026-05-24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Finca Artemira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2026-05-24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Finca La Guaca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2026-05-24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Llanada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2026-05-24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El Sol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2026-05-24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La Pradera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2026-05-24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Aristóbulo Rayo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2026-05-24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Brayan Joven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2026-05-24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 Esmeralda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2026-05-24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La Concepcion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2026-05-24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Bochessa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2026-05-24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Marimira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2026-05-24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Pedro Garcia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2026-05-24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Fredesvinda Estela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2026-05-24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Hugo Gonzalez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2026-05-24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German Ortiz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2026-05-24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Las Afiladeras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2026-05-24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Juan Valenzuela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2026-05-24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Gakuyuini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2026-05-24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Kihuyo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2026-05-24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CastilloThermal Shock DecafFinca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129.6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2026-05-24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Sudan RumeNatural "XO"Las Margaritas, Cafe Granja La Esperanza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532.8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2026-05-24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CastilloRose TeaFinca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126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2026-05-24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Caturra, BourbonNectar Citrullus WashedMonteblanco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2026-05-24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GeshaSalma BermudezFinca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201.6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2026-05-24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GeshaSemi WashedRafael Velasco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2026-05-24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Typica MejoradoNaturalHacienda La Papaya, Yunguilla Farm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2026-05-24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MaracaturraWashedFinca El Socorro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2026-05-24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SL28WashedJardines del Eden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2026-05-24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GeshaFirestone WashedAuromar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2026-05-24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Purple CaturraKumquat Co‑Ferment WashedMonteblanco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115.2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2026-05-24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Sudan RumeNaturalCafe Granja La Esperanza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288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2026-05-24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CastilloLycheeFinca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2026-05-24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Sudan RumeHybrid WashedCafe Granja La Esperanza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259.2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2026-05-24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GeshaWashedFinca El Turpial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172.8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2026-05-24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GeshaSalma BermudezFinca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2026-05-24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GeshaHybrid WashedMikava Estates, Marsella (Ultralight)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324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2026-05-24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Roaster's Choice Subscription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2026-05-24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CaturraBlackberry HoneyFinca El Sendero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136.8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2026-05-24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GeshaNatural Lot 909Janson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2026-05-24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Pink Bourbon + GeshaWashedFinca Los Capachos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2026-05-24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PacamaraNaturalHacienda La Papaya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180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2026-05-24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GeshaLetty BermudezFinca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2026-05-24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Purple CaturraPineapple WashedFinca Monteblanco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2026-05-24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Pink BourbonPeachFinca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2026-05-24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Pink BourbonWashedFinca Inmaculada, Fellow Farms Project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136.8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2026-05-24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MaracaturraWashedFinca El Socorro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129.6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2026-05-24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GeshaLetty BermudezFinca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208.8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2026-05-24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GeshaNaturalAbu Coffee, GN‑3170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2026-05-24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Field BlendJuicy StrawberryForest Coffee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2026-05-24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GeshaSemi WashedFinca El Sendero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151.2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2026-05-24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Ninga; Bumba Hill, May 15th Harvest - Burundi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2026-05-24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Octavio Rueda; El Mirador, End Of Season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2026-05-24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Lisbeth Quispe; Yanacocha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2026-05-24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William Ortiz; La Cabaña, Chiroso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2026-05-24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Juan Jose Huillca; Lot #Y-3 -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2026-05-24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Vicente Regalado; La Capilla - Ecuador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2026-05-24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Wilson Alba; Sierra Morena, End of Season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199.8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2026-05-24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Jhon Alexander Bermudez; Finca La Estrella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2026-05-24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Marlene Rojas; El Nevado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2026-05-24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Reynaldo Luque; Nueva Esperanza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2026-05-24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Ayde Palomino Rojas; Flor Del Valle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2026-05-24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Edgardo Cruz Meza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2026-05-24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Banko Gotiti - Ethiopia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180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2026-05-24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Alberto Trujillo; La Estrella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2026-05-24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Karatu; AB Separation - Kenya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2026-05-24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Dwight Aguilar Masias; Yellow Gesha*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2026-05-24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Danche, White Honey - Ethiopia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198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2026-05-24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José Peña; Los Naranjos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2026-05-24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Juan Pablo Ortiz; La Estella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2026-05-24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Arley Arboleda; Los Guaicos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2026-05-24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Juan Zapata; La Guadua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2026-05-24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Ibonia Estate; AB Separation - Kenya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2026-05-24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Eduardo Quispe; Corral Pampa - Peru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2026-05-24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Jose &amp; Pepe Jijón And Francisco Vintimilla; Putushio - Ecuador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2026-05-24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Felix Morocho - Ecuador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216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2026-05-24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Duber Mejia; El Diamante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187.2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2026-05-24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Chorso Bule - Ethiopia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198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2026-05-24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Luis Salas; El Paraiso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234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2026-05-24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William Ortiz; La Cabaña, Aji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2026-05-24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Gerald Njagi; Kambarare Special Preparation - Kenya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2026-05-24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Mate Matiwos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2026-05-24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Nguisse Nare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2026-05-24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Bekele Kechara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2026-05-24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Mate Matiwos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2026-05-24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Duncan Lot 2004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2026-05-24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Finca El Espejo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2026-05-24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Chombi Plot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2026-05-24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Keramo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2026-05-24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Las Perlitas 3.0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2026-05-24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Tuke Yute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2026-05-24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Mariagracia Echeandia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2026-05-24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Finca Artemira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2026-05-24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Finca La Guaca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2026-05-24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La Llanada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2026-05-24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El Sol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2026-05-24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La Pradera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2026-05-24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Aristóbulo Rayo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2026-05-24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Brayan Joven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2026-05-24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 Esmeralda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2026-05-24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 Concepcion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2026-05-24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Bochessa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2026-05-24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Marimira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2026-05-24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Pedro Garcia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2026-05-24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Fredesvinda Estela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2026-05-24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Hugo Gonzalez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2026-05-24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German Ortiz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2026-05-24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Las Afiladeras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2026-05-24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Juan Valenzuela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2026-05-24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Gakuyuini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2026-05-24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Kihuyo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2026-05-23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Pink Bourbon + GeshaWashedFinca Los Capachos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2026-05-23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CastilloLycheeFinca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2026-05-23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Pink BourbonPeachFinca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2026-05-23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Roaster's Choice Subscription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2026-05-23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Caturra, BourbonNectar Citrullus WashedMonteblanco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2026-05-23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GeshaNaturalMikava Estates, Marsella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2026-05-23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GeshaWashedFinca El Turpial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2026-05-23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Typica MejoradoNaturalHacienda La Papaya, Yunguilla Farm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2026-05-23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GeshaSemi WashedRafael Velasco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2026-05-23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GeshaNaturalAbu Coffee, GN‑3170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2026-05-23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GeshaWave Washed CFFinca Soledad (Ultralight)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2026-05-23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GeshaSemi WashedFinca El Sendero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2026-05-23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Field BlendJuicy StrawberryForest Coffee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122.4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2026-05-23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SL28WashedJardines del Eden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2026-05-23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Field BlendJuicy StrawberryForest Coffee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2026-05-23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MaracaturraWashedFinca El Socorro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129.6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2026-05-23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GeshaNaturalHacienda La Papaya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2026-05-23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Purple CaturraMora Azul WashedMonteblanco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136.8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2026-05-23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GeshaHybrid WashedMikava Estates, Marsella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2026-05-23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GeshaLetty BermudezFinca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2026-05-23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GeshaSalma BermudezFinca El Paraiso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2026-05-23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MaracaturraWashedFinca El Socorro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2026-05-23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PacamaraNaturalHacienda La Papaya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180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2026-05-23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CastilloRose TeaFinca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126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2026-05-23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Purple CaturraPineapple WashedFinca Monteblanco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2026-05-23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CastilloThermal Shock DecafFinca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2026-05-23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GeshaNatural Lot 909Janson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2026-05-23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GeshaFirestone WashedAuromar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2026-05-23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Pink BourbonWashedFinca Inmaculada, Fellow Farms Project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136.8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2026-05-23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GeshaSalma BermudezFinca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2026-05-23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GeshaLetty BermudezFinca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2026-05-23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Ninga; Bumba Hill, May 15th Harvest - Burundi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2026-05-23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Octavio Rueda; El Mirador, End Of Season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2026-05-23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Lisbeth Quispe; Yanacocha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2026-05-23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William Ortiz; La Cabaña, Chiroso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2026-05-23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Juan Jose Huillca; Lot #Y-3 -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2026-05-23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Vicente Regalado; La Capilla - Ecuador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2026-05-23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Wilson Alba; Sierra Morena, End of Season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199.8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2026-05-23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Jhon Alexander Bermudez; Finca La Estrella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2026-05-23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Marlene Rojas; El Nevado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2026-05-23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Reynaldo Luque; Nueva Esperanza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2026-05-23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Ayde Palomino Rojas; Flor Del Valle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2026-05-23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Edgardo Cruz Meza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2026-05-23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Banko Gotiti - Ethiopia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180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2026-05-23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Alberto Trujillo; La Estrella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2026-05-23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Karatu; AB Separation - Kenya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2026-05-23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Dwight Aguilar Masias; Yellow Gesha*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2026-05-23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Danche, White Honey - Ethiopia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198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2026-05-23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José Peña; Los Naranjos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2026-05-23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Juan Pablo Ortiz; La Estella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2026-05-23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Arley Arboleda; Los Guaicos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2026-05-23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Juan Zapata; La Guadua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2026-05-23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Ibonia Estate; AB Separation - Kenya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2026-05-23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Eduardo Quispe; Corral Pampa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2026-05-23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Jose &amp; Pepe Jijón And Francisco Vintimilla; Putushio - Ecuador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2026-05-23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Felix Morocho - Ecuador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216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2026-05-23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Duber Mejia; El Diamante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187.2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2026-05-23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Chorso Bule - Ethiopia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198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2026-05-23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Luis Salas; El Paraiso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234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2026-05-23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William Ortiz; La Cabaña, Aji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2026-05-23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Gerald Njagi; Kambarare Special Preparation - Kenya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2026-05-23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Mate Matiwos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2026-05-23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Nguisse Nare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2026-05-23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Bekele Kechara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2026-05-23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Mate Matiwos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2026-05-23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Duncan Lot 2004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2026-05-23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Finca El Espejo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2026-05-23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Chombi Plot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2026-05-23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Keramo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2026-05-23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Las Perlitas 3.0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2026-05-23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Tuke Yute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2026-05-23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Mariagracia Echeandia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2026-05-23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Finca Artemira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2026-05-23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Finca La Guaca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2026-05-23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 Llanada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2026-05-23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El Sol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2026-05-23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Pradera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2026-05-23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Aristóbulo Rayo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2026-05-23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Brayan Joven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2026-05-23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La Esmeralda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2026-05-23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La Concepcion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2026-05-23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Bochessa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2026-05-23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Marimira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2026-05-23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Pedro Garcia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2026-05-23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Fredesvinda Estela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2026-05-23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Hugo Gonzalez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2026-05-23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German Ortiz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2026-05-23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Las Afiladeras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2026-05-23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Juan Valenzuela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2026-05-23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Gakuyuini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2026-05-23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Kihuyo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2026-05-23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GeshaSemi WashedFinca El Sendero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151.2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2026-05-23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Purple CaturraMora Azul WashedMonteblanco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136.8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2026-05-23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GeshaNaturalHacienda La Papaya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201.6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2026-05-23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GeshaSalma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2026-05-23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GeshaFirestone WashedAuromar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2026-05-23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Roaster's Choice Subscription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2026-05-23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GeshaNaturalMikava Estates, Marsella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324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2026-05-23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GeshaNatural Lot 909Janson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2026-05-23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Typica MejoradoNaturalHacienda La Papaya, Yunguilla Farm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2026-05-23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GeshaSalma BermudezFinca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2026-05-23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GeshaNaturalAbu Coffee, GN‑3170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2026-05-23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PacamaraNaturalHacienda La Papaya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180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2026-05-23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CastilloRose TeaFinca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126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2026-05-23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Field BlendJuicy StrawberryForest Coffee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122.4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2026-05-23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Caturra, BourbonNectar Citrullus WashedMonteblanco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2026-05-23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GeshaHybrid WashedMikava Estates, Marsella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324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2026-05-23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Field BlendJuicy StrawberryForest Coffee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2026-05-23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Pink Bourbon + GeshaWashedFinca Los Capachos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2026-05-23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CastilloThermal Shock DecafFinca El Paraiso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129.6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2026-05-23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CastilloLycheeFinca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2026-05-23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GeshaSemi WashedRafael Velasco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2026-05-23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GeshaLetty BermudezFinca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208.8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2026-05-23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MaracaturraWashedFinca El Socorro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2026-05-23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GeshaWashedFinca El Turpial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2026-05-23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SL28WashedJardines del Eden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2026-05-23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MaracaturraWashedFinca El Socorro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129.6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2026-05-23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Purple CaturraPineapple WashedFinca Monteblanco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2026-05-23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Pink BourbonPeachFinca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2026-05-23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Pink BourbonWashedFinca Inmaculada, Fellow Farms Project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136.8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2026-05-23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GeshaWave Washed CFFinca Soledad (Ultralight)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273.6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2026-05-23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GeshaLetty BermudezFinca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208.8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2026-05-23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Ninga; Bumba Hill, May 15th Harvest - Burundi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2026-05-23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Octavio Rueda; El Mirador, End Of Season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2026-05-23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Lisbeth Quispe; Yanacocha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2026-05-23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William Ortiz; La Cabaña, Chiroso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2026-05-23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Juan Jose Huillca; Lot #Y-3 -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2026-05-23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Vicente Regalado; La Capilla - Ecuador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2026-05-23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Wilson Alba; Sierra Morena, End of Season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199.8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2026-05-23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Jhon Alexander Bermudez; Finca La Estrella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2026-05-23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Marlene Rojas; El Nevado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2026-05-23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Reynaldo Luque; Nueva Esperanza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2026-05-23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Ayde Palomino Rojas; Flor Del Valle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2026-05-23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Edgardo Cruz Meza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2026-05-23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Banko Gotiti - Ethiopia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180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2026-05-23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Alberto Trujillo; La Estrella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2026-05-23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Karatu; AB Separation - Kenya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2026-05-23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Dwight Aguilar Masias; Yellow Gesha*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2026-05-23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Danche, White Honey - Ethiopia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198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2026-05-23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José Peña; Los Naranjos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2026-05-23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Juan Pablo Ortiz; La Estella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2026-05-23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Arley Arboleda; Los Guaicos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2026-05-23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Juan Zapata; La Guadua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2026-05-23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Ibonia Estate; AB Separation - Kenya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2026-05-23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Eduardo Quispe; Corral Pampa - Peru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2026-05-23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Jose &amp; Pepe Jijón And Francisco Vintimilla; Putushio - Ecuador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2026-05-23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Felix Morocho - Ecuador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216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2026-05-23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Duber Mejia; El Diamante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187.2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2026-05-23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Chorso Bule - Ethiopia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198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2026-05-23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Luis Salas; El Paraiso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234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2026-05-23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William Ortiz; La Cabaña, Aji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201.6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2026-05-23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Gerald Njagi; Kambarare Special Preparation - Kenya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2026-05-23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Mate Matiwos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2026-05-23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Nguisse Nare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2026-05-23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Bekele Kechara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2026-05-23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Mate Matiwos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2026-05-23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Duncan Lot 2004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2026-05-23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Finca El Espejo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2026-05-23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Chombi Plot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2026-05-23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Keramo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2026-05-23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Las Perlitas 3.0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2026-05-23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Tuke Yute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2026-05-23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Mariagracia Echeandia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2026-05-23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Finca Artemira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2026-05-23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Finca La Guaca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2026-05-23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 Llanada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2026-05-23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El Sol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2026-05-23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Pradera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2026-05-23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Aristóbulo Rayo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2026-05-23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Brayan Joven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2026-05-23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La Esmeralda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2026-05-23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La Concepcion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2026-05-23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Bochessa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2026-05-23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Marimira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2026-05-23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Pedro Garcia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2026-05-23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Fredesvinda Estela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2026-05-23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Hugo Gonzalez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2026-05-23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German Ortiz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2026-05-23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Las Afiladeras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2026-05-23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Juan Valenzuela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2026-05-23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Gakuyuini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2026-05-23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Kihuyo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2026-05-23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CastilloRose TeaFinca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126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2026-05-23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SL28WashedJardines del Eden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2026-05-23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Purple CaturraMora Azul WashedMonteblanco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136.8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2026-05-23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GeshaNaturalHacienda La Papaya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201.6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2026-05-23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MaracaturraWashedFinca El Socorro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129.6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2026-05-23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PacamaraNaturalHacienda La Papaya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180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2026-05-23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Pink BourbonWashedFinca Inmaculada, Fellow Farms Project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136.8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2026-05-23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GeshaSemi WashedRafael Velasco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2026-05-23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GeshaSemi WashedFinca El Sendero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151.2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2026-05-23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CastilloThermal Shock DecafFinca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129.6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2026-05-23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GeshaNatural Lot 909Janson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2026-05-23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Caturra, BourbonNectar Citrullus WashedMonteblanco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2026-05-23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GeshaFirestone WashedAuromar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2026-05-23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Field BlendJuicy StrawberryForest Coffee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122.4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2026-05-23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Field BlendJuicy StrawberryForest Coffee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2026-05-23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GeshaSalma BermudezFinca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2026-05-23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Purple CaturraPineapple WashedFinca Monteblanco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2026-05-23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GeshaNaturalMikava Estates, Marsella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324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2026-05-23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GeshaSalma BermudezFinca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201.6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2026-05-23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Roaster's Choice Subscription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2026-05-23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GeshaLetty BermudezFinca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208.8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2026-05-23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GeshaHybrid WashedMikava Estates, Marsella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324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2026-05-23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GeshaWave Washed CFFinca Soledad (Ultralight)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273.6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2026-05-23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GeshaWashedFinca El Turpial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172.8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2026-05-23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Pink BourbonPeachFinca El Paraiso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2026-05-23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GeshaLetty BermudezFinca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208.8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2026-05-23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CastilloLycheeFinca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2026-05-23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Pink Bourbon + GeshaWashedFinca Los Capachos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2026-05-23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Typica MejoradoNaturalHacienda La Papaya, Yunguilla Farm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2026-05-23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GeshaNaturalAbu Coffee, GN‑3170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2026-05-23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MaracaturraWashedFinca El Socorro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2026-05-23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Ninga; Bumba Hill, May 15th Harvest - Burundi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2026-05-23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Octavio Rueda; El Mirador, End Of Season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2026-05-23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Lisbeth Quispe; Yanacocha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2026-05-23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William Ortiz; La Cabaña, Chiroso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2026-05-23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Juan Jose Huillca; Lot #Y-3 -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2026-05-23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Vicente Regalado; La Capilla - Ecuador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2026-05-23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Wilson Alba; Sierra Morena, End of Season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199.8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2026-05-23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Jhon Alexander Bermudez; Finca La Estrella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2026-05-23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Marlene Rojas; El Nevado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2026-05-23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Reynaldo Luque; Nueva Esperanza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2026-05-23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Ayde Palomino Rojas; Flor Del Valle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2026-05-23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Edgardo Cruz Meza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2026-05-23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Banko Gotiti - Ethiopia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180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2026-05-23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Alberto Trujillo; La Estrella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2026-05-23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Karatu; AB Separation - Kenya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2026-05-23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Dwight Aguilar Masias; Yellow Gesha*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2026-05-23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Danche, White Honey - Ethiopia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198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2026-05-23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José Peña; Los Naranjos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2026-05-23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Juan Pablo Ortiz; La Estella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2026-05-23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Arley Arboleda; Los Guaicos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2026-05-23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Juan Zapata; La Guadua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2026-05-23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Ibonia Estate; AB Separation - Kenya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2026-05-23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Eduardo Quispe; Corral Pampa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2026-05-23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Jose &amp; Pepe Jijón And Francisco Vintimilla; Putushio - Ecuador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2026-05-23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Felix Morocho - Ecuador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216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2026-05-23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Duber Mejia; El Diamante - Colombia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187.2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2026-05-23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Chorso Bule - Ethiopia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198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2026-05-23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Luis Salas; El Paraiso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234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2026-05-23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William Ortiz; La Cabaña, Aji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201.6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2026-05-23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Gerald Njagi; Kambarare Special Preparation - Kenya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2026-05-23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Mate Matiwos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2026-05-23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Nguisse Nare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2026-05-23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Bekele Kechara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2026-05-23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Mate Matiwos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2026-05-23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Duncan Lot 2004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2026-05-23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El Espejo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2026-05-23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Chombi Plot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2026-05-23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Keramo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2026-05-23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Las Perlitas 3.0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2026-05-23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Tuke Yute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2026-05-23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Mariagracia Echeandia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2026-05-23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Finca Artemira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2026-05-23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Finca La Guaca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2026-05-23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Llanada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2026-05-23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El Sol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2026-05-23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Pradera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2026-05-23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Aristóbulo Rayo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2026-05-23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Brayan Joven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2026-05-23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 Esmeralda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2026-05-23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 Concepcion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2026-05-23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Bochessa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2026-05-23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Marimira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2026-05-23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Pedro Garcia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2026-05-23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Fredesvinda Estela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2026-05-23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Hugo Gonzalez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2026-05-23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German Ortiz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2026-05-23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Las Afiladeras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2026-05-23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Juan Valenzuela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2026-05-23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Gakuyuini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2026-05-23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Kihuyo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2026-05-23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GeshaHybrid WashedMikava Estates, Marsella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324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2026-05-23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GeshaFirestone WashedAuromar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2026-05-23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Pink Bourbon + GeshaWashedFinca Los Capachos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2026-05-23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Pink BourbonWashedFinca Inmaculada, Fellow Farms Project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136.8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2026-05-23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PacamaraNaturalHacienda La Papaya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180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2026-05-23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CastilloLycheeFinca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2026-05-23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GeshaSalma BermudezFinca El Paraiso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2026-05-23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GeshaLetty BermudezFinca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208.8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2026-05-23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Roaster's Choice Subscription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2026-05-23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CastilloThermal Shock DecafFinca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129.6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2026-05-23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SL28WashedJardines del Eden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2026-05-23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GeshaSemi WashedRafael Velasco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2026-05-23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Field BlendJuicy StrawberryForest Coffee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2026-05-23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GeshaNaturalHacienda La Papaya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201.6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2026-05-23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GeshaWave Washed CFFinca Soledad (Ultralight)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273.6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2026-05-23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GeshaNaturalMikava Estates, Marsella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324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2026-05-23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Purple CaturraMora Azul WashedMonteblanco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136.8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2026-05-23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Purple CaturraPineapple WashedFinca Monteblanco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2026-05-23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Field BlendJuicy StrawberryForest Coffee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122.4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2026-05-23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GeshaLetty BermudezFinca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208.8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2026-05-23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GeshaWashedFinca El Turpial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172.8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2026-05-23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MaracaturraWashedFinca El Socorro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2026-05-23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Caturra, BourbonNectar Citrullus WashedMonteblanco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2026-05-23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CastilloRose TeaFinca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126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2026-05-23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Pink BourbonPeachFinca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2026-05-23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Typica MejoradoNaturalHacienda La Papaya, Yunguilla Farm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2026-05-23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GeshaSemi WashedFinca El Sendero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151.2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2026-05-23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GeshaNatural Lot 909Janson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2026-05-23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MaracaturraWashedFinca El Socorro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129.6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2026-05-23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GeshaNaturalAbu Coffee, GN‑3170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2026-05-23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GeshaSalma BermudezFinca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201.6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2026-05-23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Ninga; Bumba Hill, May 15th Harvest - Burundi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2026-05-23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Octavio Rueda; El Mirador, End Of Season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2026-05-23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Lisbeth Quispe; Yanacocha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2026-05-23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William Ortiz; La Cabaña, Chiroso - Colombia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2026-05-23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Juan Jose Huillca; Lot #Y-3 -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2026-05-23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Vicente Regalado; La Capilla - Ecuador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2026-05-23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Wilson Alba; Sierra Morena, End of Season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199.8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2026-05-23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Jhon Alexander Bermudez; Finca La Estrella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2026-05-23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Marlene Rojas; El Nevado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2026-05-23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Reynaldo Luque; Nueva Esperanza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2026-05-23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Ayde Palomino Rojas; Flor Del Valle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2026-05-23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Edgardo Cruz Meza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2026-05-23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Banko Gotiti - Ethiopia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180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2026-05-23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Alberto Trujillo; La Estrella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2026-05-23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Karatu; AB Separation - Kenya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2026-05-23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Dwight Aguilar Masias; Yellow Gesha*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2026-05-23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Danche, White Honey - Ethiopia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198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2026-05-23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José Peña; Los Naranjos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2026-05-23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Juan Pablo Ortiz; La Estella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2026-05-23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Arley Arboleda; Los Guaicos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2026-05-23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Juan Zapata; La Guadua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2026-05-23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Ibonia Estate; AB Separation - Kenya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2026-05-23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Eduardo Quispe; Corral Pampa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2026-05-23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Jose &amp; Pepe Jijón And Francisco Vintimilla; Putushio - Ecuador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2026-05-23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Felix Morocho - Ecuador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216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2026-05-23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Duber Mejia; El Diamante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187.2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2026-05-23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Chorso Bule - Ethiopia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198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2026-05-23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Luis Salas; El Paraiso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234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2026-05-23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William Ortiz; La Cabaña, Aji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201.6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2026-05-23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Gerald Njagi; Kambarare Special Preparation - Kenya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2026-05-23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Mate Matiwos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2026-05-23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Nguisse Nare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2026-05-23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Bekele Kechara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2026-05-23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Mate Matiwos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2026-05-23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Duncan Lot 2004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2026-05-23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Finca El Espejo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2026-05-23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Chombi Plot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2026-05-23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Keramo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2026-05-23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Las Perlitas 3.0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2026-05-23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Tuke Yute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2026-05-23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Mariagracia Echeandia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2026-05-23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Finca Artemira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2026-05-23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Finca La Guaca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2026-05-23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La Llanada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2026-05-23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El Sol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2026-05-23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Pradera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2026-05-23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Aristóbulo Rayo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2026-05-23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Brayan Joven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2026-05-23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 Esmeralda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2026-05-23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La Concepcion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2026-05-23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Bochessa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2026-05-23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Marimira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2026-05-23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Pedro Garcia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2026-05-23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Fredesvinda Estela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2026-05-23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Hugo Gonzalez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2026-05-23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German Ortiz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2026-05-23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Las Afiladeras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2026-05-23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Juan Valenzuela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2026-05-23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Gakuyuini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2026-05-23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Kihuyo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2026-05-22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Ninga; Bumba Hill, May 15th Harvest - Burundi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2026-05-22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Octavio Rueda; El Mirador, End Of Season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2026-05-22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Lisbeth Quispe; Yanacocha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2026-05-22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William Ortiz; La Cabaña, Chiroso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2026-05-22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Juan Jose Huillca; Lot #Y-3 -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2026-05-22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Vicente Regalado; La Capilla - Ecuador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2026-05-22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Wilson Alba; Sierra Morena, End of Season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199.8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2026-05-22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Jhon Alexander Bermudez; Finca La Estrella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2026-05-22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Marlene Rojas; El Nevado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2026-05-22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Reynaldo Luque; Nueva Esperanza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2026-05-22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Ayde Palomino Rojas; Flor Del Valle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2026-05-22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Edgardo Cruz Meza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2026-05-22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Banko Gotiti - Ethiopia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180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2026-05-22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Alberto Trujillo; La Estrella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2026-05-22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Karatu; AB Separation - Kenya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2026-05-22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Dwight Aguilar Masias; Yellow Gesha*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2026-05-22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Danche, White Honey - Ethiopia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198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2026-05-22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José Peña; Los Naranjos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2026-05-22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Juan Pablo Ortiz; La Estella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2026-05-22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Arley Arboleda; Los Guaicos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2026-05-22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Juan Zapata; La Guadua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2026-05-22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Ibonia Estate; AB Separation - Kenya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2026-05-22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Eduardo Quispe; Corral Pampa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2026-05-22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Jose &amp; Pepe Jijón And Francisco Vintimilla; Putushio - Ecuador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2026-05-22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Felix Morocho - Ecuador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216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2026-05-22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Duber Mejia; El Diamante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187.2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2026-05-22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Chorso Bule - Ethiopia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198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2026-05-22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Luis Salas; El Paraiso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234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2026-05-22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William Ortiz; La Cabaña, Aji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201.6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2026-05-22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Gerald Njagi; Kambarare Special Preparation - Kenya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2026-05-22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Mate Matiwos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2026-05-22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Nguisse Nare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2026-05-22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Bekele Kechara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2026-05-22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Mate Matiwos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2026-05-22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Duncan Lot 2004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2026-05-22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El Espejo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2026-05-22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Chombi Plot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2026-05-22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Keramo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2026-05-22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Las Perlitas 3.0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2026-05-22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Tuke Yute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2026-05-22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Mariagracia Echeandia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2026-05-22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Finca Artemira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2026-05-22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Finca La Guaca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2026-05-22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Llanada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2026-05-22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El Sol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2026-05-22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Pradera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2026-05-22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Aristóbulo Rayo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2026-05-22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Brayan Joven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2026-05-22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 Esmeralda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2026-05-22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La Concepcion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2026-05-22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Bochessa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2026-05-22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Marimira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2026-05-22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Pedro Garcia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2026-05-22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Fredesvinda Estela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2026-05-22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Hugo Gonzalez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2026-05-22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German Ortiz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2026-05-22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Las Afiladeras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2026-05-22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Juan Valenzuela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2026-05-22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Gakuyuini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2026-05-22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Kihuyo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2026-05-22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Ninga; Bumba Hill, May 15th Harvest - Burundi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2026-05-22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Octavio Rueda; El Mirador, End Of Season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2026-05-22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Lisbeth Quispe; Yanacocha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2026-05-22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William Ortiz; La Cabaña, Chiroso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2026-05-22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Juan Jose Huillca; Lot #Y-3 -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2026-05-22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Vicente Regalado; La Capilla - Ecuador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2026-05-22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Wilson Alba; Sierra Morena, End of Season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199.8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2026-05-22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Jhon Alexander Bermudez; Finca La Estrella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2026-05-22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Marlene Rojas; El Nevado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2026-05-22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Reynaldo Luque; Nueva Esperanza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2026-05-22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Ayde Palomino Rojas; Flor Del Valle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2026-05-22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Edgardo Cruz Meza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2026-05-22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Banko Gotiti - Ethiopia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180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2026-05-22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Alberto Trujillo; La Estrella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2026-05-22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Karatu; AB Separation - Kenya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2026-05-22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Dwight Aguilar Masias; Yellow Gesha*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2026-05-22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Danche, White Honey - Ethiopia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198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2026-05-22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José Peña; Los Naranjos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2026-05-22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Juan Pablo Ortiz; La Estella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2026-05-22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Arley Arboleda; Los Guaicos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2026-05-22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Juan Zapata; La Guadua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2026-05-22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Ibonia Estate; AB Separation - Kenya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2026-05-22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Eduardo Quispe; Corral Pampa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2026-05-22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Jose &amp; Pepe Jijón And Francisco Vintimilla; Putushio - Ecuador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2026-05-22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Felix Morocho - Ecuador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216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2026-05-22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Duber Mejia; El Diamante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187.2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2026-05-22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Chorso Bule - Ethiopia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198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2026-05-22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Luis Salas; El Paraiso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234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2026-05-22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William Ortiz; La Cabaña, Aji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201.6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2026-05-22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Gerald Njagi; Kambarare Special Preparation - Kenya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2026-05-22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Mate Matiwos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2026-05-22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Nguisse Nare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2026-05-22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Bekele Kechara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2026-05-22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Mate Matiwos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2026-05-22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Duncan Lot 2004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2026-05-22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Finca El Espejo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2026-05-22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Chombi Plot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2026-05-22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Keramo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2026-05-22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Las Perlitas 3.0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2026-05-22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Tuke Yute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2026-05-22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Mariagracia Echeandia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2026-05-22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Finca Artemira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2026-05-22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Finca La Guaca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2026-05-22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 Llanada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2026-05-22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El Sol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2026-05-22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La Pradera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2026-05-22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Aristóbulo Rayo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2026-05-22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Brayan Joven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2026-05-22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 Esmeralda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2026-05-22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Concepcion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2026-05-22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Bochessa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2026-05-22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Marimira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2026-05-22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Pedro Garcia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2026-05-22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Fredesvinda Estela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2026-05-22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Hugo Gonzalez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2026-05-22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German Ortiz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2026-05-22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Las Afiladeras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2026-05-22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Juan Valenzuela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2026-05-22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Gakuyuini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2026-05-22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Kihuyo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2026-05-22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Ninga; Bumba Hill, May 15th Harvest - Burundi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2026-05-22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Octavio Rueda; El Mirador, End Of Season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2026-05-22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Lisbeth Quispe; Yanacocha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2026-05-22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William Ortiz; La Cabaña, Chiroso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2026-05-22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Juan Jose Huillca; Lot #Y-3 -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2026-05-22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Vicente Regalado; La Capilla - Ecuador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2026-05-22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Wilson Alba; Sierra Morena, End of Season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199.8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2026-05-22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Jhon Alexander Bermudez; Finca La Estrella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2026-05-22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Marlene Rojas; El Nevado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2026-05-22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Reynaldo Luque; Nueva Esperanza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2026-05-22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Ayde Palomino Rojas; Flor Del Valle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2026-05-22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Edgardo Cruz Meza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2026-05-22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Banko Gotiti - Ethiopia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180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2026-05-22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Alberto Trujillo; La Estrella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2026-05-22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Karatu; AB Separation - Kenya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2026-05-22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Dwight Aguilar Masias; Yellow Gesha*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2026-05-22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Danche, White Honey - Ethiopia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198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2026-05-22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José Peña; Los Naranjos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2026-05-22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Juan Pablo Ortiz; La Estella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2026-05-22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Arley Arboleda; Los Guaicos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2026-05-22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Juan Zapata; La Guadua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2026-05-22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Ibonia Estate; AB Separation - Kenya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2026-05-22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Eduardo Quispe; Corral Pampa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2026-05-22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Jose &amp; Pepe Jijón And Francisco Vintimilla; Putushio - Ecuador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2026-05-22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Felix Morocho - Ecuador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216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2026-05-22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Duber Mejia; El Diamante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187.2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2026-05-22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Chorso Bule - Ethiopia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198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2026-05-22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Luis Salas; El Paraiso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234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2026-05-22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William Ortiz; La Cabaña, Aji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201.6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2026-05-22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Gerald Njagi; Kambarare Special Preparation - Kenya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288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2026-05-22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Mate Matiwos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2026-05-22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Nguisse Nare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2026-05-22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Bekele Kechara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2026-05-22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Mate Matiwos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2026-05-22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Duncan Lot 2004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2026-05-22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Finca El Espejo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2026-05-22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Chombi Plot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2026-05-22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Keramo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2026-05-22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Las Perlitas 3.0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2026-05-22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Tuke Yute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2026-05-22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Mariagracia Echeandia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2026-05-22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Finca Artemira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2026-05-22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Finca La Guaca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2026-05-22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La Llanada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2026-05-22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El Sol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2026-05-22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La Pradera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2026-05-22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Aristóbulo Rayo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2026-05-22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Brayan Joven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2026-05-22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Esmeralda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2026-05-22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 Concepcion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2026-05-22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Bochessa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2026-05-22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Marimira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2026-05-22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Pedro Garcia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2026-05-22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Fredesvinda Estela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2026-05-22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Hugo Gonzalez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2026-05-22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German Ortiz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2026-05-22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Las Afiladeras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2026-05-22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Juan Valenzuela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2026-05-22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Gakuyuini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2026-05-22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Kihuyo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2026-05-22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Ninga; Bumba Hill, May 15th Harvest - Burundi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2026-05-22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Octavio Rueda; El Mirador, End Of Season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2026-05-22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Lisbeth Quispe; Yanacocha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2026-05-22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William Ortiz; La Cabaña, Chiroso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2026-05-22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Juan Jose Huillca; Lot #Y-3 -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2026-05-22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Vicente Regalado; La Capilla - Ecuador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2026-05-22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Wilson Alba; Sierra Morena, End of Season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199.8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2026-05-22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Jhon Alexander Bermudez; Finca La Estrella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2026-05-22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Marlene Rojas; El Nevado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2026-05-22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Reynaldo Luque; Nueva Esperanza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2026-05-22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Ayde Palomino Rojas; Flor Del Valle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2026-05-22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Edgardo Cruz Meza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2026-05-22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Banko Gotiti - Ethiopia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180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2026-05-22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Alberto Trujillo; La Estrella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2026-05-22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Karatu; AB Separation - Kenya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2026-05-22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Dwight Aguilar Masias; Yellow Gesha*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2026-05-22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Danche, White Honey - Ethiopia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198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2026-05-22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José Peña; Los Naranjos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2026-05-22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Juan Pablo Ortiz; La Estella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2026-05-22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Arley Arboleda; Los Guaicos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2026-05-22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Juan Zapata; La Guadua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2026-05-22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Ibonia Estate; AB Separation - Kenya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2026-05-22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Eduardo Quispe; Corral Pampa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2026-05-22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Jose &amp; Pepe Jijón And Francisco Vintimilla; Putushio - Ecuador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2026-05-22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Felix Morocho - Ecuador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216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2026-05-22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Duber Mejia; El Diamante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187.2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2026-05-22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Chorso Bule - Ethiopia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198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2026-05-22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Luis Salas; El Paraiso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234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2026-05-22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William Ortiz; La Cabaña, Aji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201.6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2026-05-22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Gerald Njagi; Kambarare Special Preparation - Kenya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288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2026-05-22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Mate Matiwos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2026-05-22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Nguisse Nare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2026-05-22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Bekele Kechara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2026-05-22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Mate Matiwos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2026-05-22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Duncan Lot 2004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2026-05-22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Finca El Espejo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2026-05-22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Chombi Plot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2026-05-22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Keramo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2026-05-22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Las Perlitas 3.0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2026-05-22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Tuke Yute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2026-05-22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Mariagracia Echeandia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2026-05-22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Finca Artemira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2026-05-22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Finca La Guaca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2026-05-22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Llanada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2026-05-22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El Sol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2026-05-22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Pradera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2026-05-22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Aristóbulo Rayo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2026-05-22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Brayan Joven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2026-05-22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 Esmeralda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2026-05-22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Concepcion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2026-05-22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Bochessa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2026-05-22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Marimira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2026-05-22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Pedro Garcia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2026-05-22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Fredesvinda Estela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2026-05-22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Hugo Gonzalez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2026-05-22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German Ortiz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2026-05-22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Las Afiladeras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2026-05-22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Juan Valenzuela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2026-05-22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Gakuyuini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2026-05-22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Kihuyo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GeshaWashedFinca El Turpial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172.8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Caturra, BourbonNectar Citrullus WashedMonteblanco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GeshaSemi WashedRafael Velasco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CastilloLycheeFinca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MaracaturraWashedFinca El Socorro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129.6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Roaster's Choice Subscription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Typica MejoradoNaturalHacienda La Papaya, Yunguilla Farm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GeshaLetty BermudezFinca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208.8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GeshaHybrid WashedMikava Estates, Marsella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324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SL28WashedJardines del Eden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Pink BourbonWashedFinca Inmaculada, Fellow Farms Project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136.8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GeshaSemi WashedFinca El Sendero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151.2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2026-05-21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CastilloRose TeaFinca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126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2026-05-21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Purple CaturraPineapple WashedFinca Monteblanco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2026-05-21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GeshaFirestone WashedAuromar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2026-05-21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Pink BourbonPeachFinca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2026-05-21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CastilloThermal Shock DecafFinca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129.6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2026-05-21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Purple CaturraMora Azul WashedMonteblanco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136.8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2026-05-21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PacamaraNaturalHacienda La Papaya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180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2026-05-21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GeshaSalma BermudezFinca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2026-05-21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GeshaSalma BermudezFinca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201.6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2026-05-21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GeshaNaturalMikava Estates, Marsella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324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2026-05-21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Field BlendJuicy StrawberryForest Coffee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122.4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2026-05-21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GeshaWave Washed CFFinca Soledad (Carl B Ag50 Special)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273.6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2026-05-21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Pink Bourbon + GeshaWashedFinca Los Capachos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2026-05-21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Field BlendJuicy StrawberryForest Coffee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2026-05-21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GeshaNaturalAbu Coffee, GN‑3170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2026-05-21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GeshaNaturalHacienda La Papaya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201.6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2026-05-21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MaracaturraWashedFinca El Socorro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2026-05-21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GeshaNatural Lot 909Janson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2026-05-21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GeshaLetty BermudezFinca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208.8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Ninga; Bumba Hill, May 15th Harvest - Burundi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Octavio Rueda; El Mirador, End Of Season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Lisbeth Quispe; Yanacocha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William Ortiz; La Cabaña, Chiroso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Juan Jose Huillca; Lot #Y-3 -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Vicente Regalado; La Capilla - Ecuador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Wilson Alba; Sierra Morena, End of Season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199.8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Jhon Alexander Bermudez; Finca La Estrella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Marlene Rojas; El Nevado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Reynaldo Luque; Nueva Esperanza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Ayde Palomino Rojas; Flor Del Valle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2026-05-21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Edgardo Cruz Meza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2026-05-21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Banko Gotiti - Ethiopia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180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2026-05-21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Alberto Trujillo; La Estrella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2026-05-21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Karatu; AB Separation - Kenya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2026-05-21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Dwight Aguilar Masias; Yellow Gesha*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2026-05-21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Danche, White Honey - Ethiopia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198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2026-05-21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José Peña; Los Naranjos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2026-05-21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Juan Pablo Ortiz; La Estella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2026-05-21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Arley Arboleda; Los Guaicos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2026-05-21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Juan Zapata; La Guadua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2026-05-21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Ibonia Estate; AB Separation - Kenya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2026-05-21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Eduardo Quispe; Corral Pampa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2026-05-21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Jose &amp; Pepe Jijón And Francisco Vintimilla; Putushio - Ecuador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2026-05-21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Felix Morocho - Ecuador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216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2026-05-21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Duber Mejia; El Diamante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187.2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2026-05-21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Chorso Bule - Ethiopia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198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2026-05-21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Luis Salas; El Paraiso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234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2026-05-21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William Ortiz; La Cabaña, Aji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201.6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2026-05-21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Gerald Njagi; Kambarare Special Preparation - Kenya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288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Mate Matiwos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Nguisse Nare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Bekele Kechara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Mate Matiwos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Duncan Lot 2004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Finca El Espejo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Chombi Plot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Keramo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Las Perlitas 3.0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Tuke Yute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Mariagracia Echeandia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2026-05-21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Finca Artemira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2026-05-21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Finca La Guaca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2026-05-21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 Llanada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2026-05-21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El Sol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2026-05-21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Pradera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2026-05-21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Aristóbulo Rayo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2026-05-21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Brayan Joven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2026-05-21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Esmeralda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2026-05-21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 Concepcion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2026-05-21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Bochessa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2026-05-21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Marimira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2026-05-21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Pedro Garcia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2026-05-21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Fredesvinda Estela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2026-05-21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Hugo Gonzalez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2026-05-21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German Ortiz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2026-05-21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Las Afiladeras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2026-05-21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Juan Valenzuela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2026-05-21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Gakuyuini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2026-05-21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Kihuyo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2026-05-21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Ninga; Bumba Hill, May 15th Harvest - Burundi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2026-05-21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Octavio Rueda; El Mirador, End Of Season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2026-05-21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Lisbeth Quispe; Yanacocha - Peru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2026-05-21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William Ortiz; La Cabaña, Chiroso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2026-05-21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Juan Jose Huillca; Lot #Y-3 -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2026-05-21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Vicente Regalado; La Capilla - Ecuador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2026-05-21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Wilson Alba; Sierra Morena, End of Season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199.8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2026-05-21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Jhon Alexander Bermudez; Finca La Estrella - Colombia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2026-05-21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Marlene Rojas; El Nevado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2026-05-21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Reynaldo Luque; Nueva Esperanza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2026-05-21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Ayde Palomino Rojas; Flor Del Valle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2026-05-21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Edgardo Cruz Meza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2026-05-21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Banko Gotiti - Ethiopia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180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2026-05-21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Alberto Trujillo; La Estrella - Colombia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2026-05-21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Karatu; AB Separation - Kenya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2026-05-21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Dwight Aguilar Masias; Yellow Gesha*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2026-05-21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Danche, White Honey - Ethiopia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198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2026-05-21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José Peña; Los Naranjos - Colombia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2026-05-21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Juan Pablo Ortiz; La Estella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2026-05-21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Arley Arboleda; Los Guaicos - Colombia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2026-05-21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Juan Zapata; La Guadua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2026-05-21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Ibonia Estate; AB Separation - Kenya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Eduardo Quispe; Corral Pampa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Jose &amp; Pepe Jijón And Francisco Vintimilla; Putushio - Ecuador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Felix Morocho - Ecuador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216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Duber Mejia; El Diamante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187.2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Chorso Bule - Ethiopia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198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Luis Salas; El Paraiso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234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William Ortiz; La Cabaña, Aji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201.6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Gerald Njagi; Kambarare Special Preparation - Kenya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288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2026-05-21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Mate Matiwos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2026-05-21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Nguisse Nare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2026-05-21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Bekele Kechara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2026-05-21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Mate Matiwos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2026-05-21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Duncan Lot 2004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2026-05-21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Finca El Espejo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2026-05-21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Chombi Plot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2026-05-21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Keramo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2026-05-21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Las Perlitas 3.0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2026-05-21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Tuke Yute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2026-05-21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Mariagracia Echeandia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2026-05-21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Finca Artemira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2026-05-21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Finca La Guaca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2026-05-21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La Llanada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2026-05-21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El Sol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2026-05-21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La Pradera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2026-05-21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Aristóbulo Rayo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2026-05-21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Brayan Joven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2026-05-21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La Esmeralda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2026-05-21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La Concepcion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2026-05-21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Bochessa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2026-05-21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Marimira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Pedro Garcia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Fredesvinda Estela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Hugo Gonzalez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German Ortiz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Las Afiladeras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Juan Valenzuela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Gakuyuini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Kihuyo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2026-05-21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GeshaLetty BermudezFinca El Paraiso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208.8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2026-05-21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GeshaNaturalAbu Coffee, GN‑3170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2026-05-21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CastilloRose TeaFinca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126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2026-05-21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GeshaSemi WashedFinca El Sendero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151.2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2026-05-21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SL28WashedJardines del Eden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2026-05-21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Typica MejoradoNaturalHacienda La Papaya, Yunguilla Farm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2026-05-21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GeshaHybrid WashedMikava Estates, Marsella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324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2026-05-21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GeshaNaturalHacienda La Papaya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201.6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2026-05-21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GeshaLetty BermudezFinca El Paraiso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208.8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2026-05-21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Field BlendJuicy StrawberryForest Coffee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2026-05-21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GeshaSalma BermudezFinca El Paraiso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201.6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2026-05-21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Pink Bourbon + GeshaWashedFinca Los Capachos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2026-05-21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GeshaSemi WashedRafael Velasco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2026-05-21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Purple CaturraMora Azul WashedMonteblanco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136.8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2026-05-21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Pink BourbonPeachFinca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2026-05-21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PacamaraNaturalHacienda La Papaya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180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2026-05-21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GeshaNatural Lot 909Janson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2026-05-21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GeshaNaturalMikava Estates, Marsella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324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2026-05-21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GeshaWashedFinca El Turpial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172.8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2026-05-21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Field BlendJuicy StrawberryForest Coffee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122.4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2026-05-21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MaracaturraWashedFinca El Socorro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2026-05-21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Purple CaturraPineapple WashedFinca Monteblanco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CastilloThermal Shock DecafFinca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129.6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Pink BourbonWashedFinca Inmaculada, Fellow Farms Project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136.8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Caturra, BourbonNectar Citrullus WashedMonteblanco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MaracaturraWashedFinca El Socorro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129.6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GeshaFirestone WashedAuromar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CastilloLycheeFinca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GeshaSalma BermudezFinca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GeshaWave Washed CFFinca Soledad (Carl B Ag50 Special)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273.6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Roaster's Choice Subscription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2026-05-21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Candelaria Santos; Tres De Mayo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2026-05-21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Umoco; Busambo Hill - Burundi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2026-05-21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David Berrio; Chiroso, New Season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2026-05-21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Genezard Perez; Vista Alegre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2026-05-21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Victor Dota - Ecuador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2026-05-21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Guchienda Estate; AA Separation - Kenya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2026-05-21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Ninga; Bumba Hill, May 15th Harvest - Burundi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2026-05-21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Octavio Rueda; El Mirador, End Of Season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2026-05-21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Lisbeth Quispe; Yanacocha - Peru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2026-05-21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William Ortiz; La Cabaña, Chiroso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2026-05-21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Juan Jose Huillca; Lot #Y-3 -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2026-05-21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Vicente Regalado; La Capilla - Ecuador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2026-05-21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Wilson Alba; Sierra Morena, End of Season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199.8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2026-05-21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Jhon Alexander Bermudez; Finca La Estrella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2026-05-21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Marlene Rojas; El Nevado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2026-05-21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Reynaldo Luque; Nueva Esperanza - Peru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2026-05-21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Ayde Palomino Rojas; Flor Del Valle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2026-05-21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Edgardo Cruz Meza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2026-05-21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Banko Gotiti - Ethiopia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180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2026-05-21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Alberto Trujillo; La Estrella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2026-05-21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Karatu; AB Separation - Kenya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2026-05-21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Dwight Aguilar Masias; Yellow Gesha*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2026-05-21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Danche, White Honey - Ethiopia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198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2026-05-21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José Peña; Los Naranjos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2026-05-21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Juan Pablo Ortiz; La Estella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2026-05-21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Arley Arboleda; Los Guaicos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2026-05-21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Juan Zapata; La Guadua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Ibonia Estate; AB Separation - Kenya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2026-05-21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Eduardo Quispe; Corral Pampa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Jose &amp; Pepe Jijón And Francisco Vintimilla; Putushio - Ecuador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2026-05-21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Calixto Quispe Mullisaca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2026-05-21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La Esperanza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2026-05-21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Moises Ccalla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2026-05-21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Mate Matiwos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2026-05-21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Nguisse Nare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2026-05-21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Bekele Kechara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2026-05-21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Mate Matiwos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2026-05-21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Duncan Lot 2004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2026-05-21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Finca El Espejo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2026-05-21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Chombi Plot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2026-05-21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Keramo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2026-05-21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Las Perlitas 3.0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2026-05-21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Tuke Yute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2026-05-21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Mariagracia Echeandia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2026-05-21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Finca Artemira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2026-05-21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Finca La Guaca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2026-05-21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La Llanada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2026-05-21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El Sol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2026-05-21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La Pradera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2026-05-21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Aristóbulo Rayo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2026-05-21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Brayan Joven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2026-05-21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La Esmeralda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2026-05-21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La Concepcion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2026-05-21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Bochessa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2026-05-21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Marimira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2026-05-21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Pedro Garcia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2026-05-21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Fredesvinda Estela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Hugo Gonzalez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2026-05-21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German Ortiz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Las Afiladeras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2026-05-21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GeshaWashedFinca El Turpial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172.8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2026-05-21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Typica MejoradoNaturalHacienda La Papaya, Yunguilla Farm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2026-05-21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GeshaSemi WashedFinca El Sendero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151.2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2026-05-21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Purple CaturraMora Azul WashedMonteblanco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136.8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2026-05-21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GeshaNaturalAbu Coffee, GN‑3170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2026-05-21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GeshaFirestone WashedAuromar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2026-05-21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Caturra, BourbonNectar Citrullus WashedMonteblanco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2026-05-21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GeshaLetty BermudezFinca El Paraiso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208.8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2026-05-21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CastilloRose TeaFinca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126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2026-05-21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MaracaturraWashedFinca El Socorro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129.6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2026-05-21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GeshaSalma BermudezFinca El Paraiso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2026-05-21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MaracaturraWashedFinca El Socorro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2026-05-21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Field BlendJuicy StrawberryForest Coffee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2026-05-21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GeshaNaturalHacienda La Papaya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201.6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2026-05-21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Pink Bourbon + GeshaWashedFinca Los Capachos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2026-05-21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Roaster's Choice Subscription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2026-05-21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GeshaSalma BermudezFinca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201.6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2026-05-21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Purple CaturraPineapple WashedFinca Monteblanco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2026-05-21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PacamaraNaturalHacienda La Papaya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180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2026-05-21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Field BlendJuicy StrawberryForest Coffee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122.4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2026-05-21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CastilloThermal Shock DecafFinca El Paraiso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129.6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2026-05-21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GeshaSemi WashedRafael Velasco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2026-05-21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Pink BourbonPeachFinca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2026-05-21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SL28WashedJardines del Eden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2026-05-21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GeshaNatural Lot 909Janson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2026-05-21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GeshaLetty BermudezFinca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208.8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CastilloLycheeFinca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GeshaNaturalMikava Estates, Marsella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324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GeshaHybrid WashedMikava Estates, Marsella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324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GeshaWave Washed CFFinca Soledad (Carl B Ag50 Special)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273.6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Pink BourbonWashedFinca Inmaculada, Fellow Farms Project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136.8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2026-05-21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Candelaria Santos; Tres De Mayo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2026-05-21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Umoco; Busambo Hill - Burundi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2026-05-21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David Berrio; Chiroso, New Season - Colombia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2026-05-21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Genezard Perez; Vista Alegre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2026-05-21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Victor Dota - Ecuador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2026-05-21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Guchienda Estate; AA Separation - Kenya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2026-05-21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Ninga; Bumba Hill, May 15th Harvest - Burundi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2026-05-21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Octavio Rueda; El Mirador, End Of Season - Colombia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2026-05-21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Lisbeth Quispe; Yanacocha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2026-05-21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William Ortiz; La Cabaña, Chiroso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2026-05-21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Juan Jose Huillca; Lot #Y-3 -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2026-05-21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Vicente Regalado; La Capilla - Ecuador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2026-05-21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Wilson Alba; Sierra Morena, End of Season - Colombia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199.8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2026-05-21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Jhon Alexander Bermudez; Finca La Estrella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2026-05-21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Marlene Rojas; El Nevado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2026-05-21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Reynaldo Luque; Nueva Esperanza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2026-05-21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Ayde Palomino Rojas; Flor Del Valle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2026-05-21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Edgardo Cruz Meza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2026-05-21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Banko Gotiti - Ethiopia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180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2026-05-21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Alberto Trujillo; La Estrella - Colombia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2026-05-21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Karatu; AB Separation - Kenya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2026-05-21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Dwight Aguilar Masias; Yellow Gesha*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2026-05-21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Danche, White Honey - Ethiopia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198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2026-05-21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José Peña; Los Naranjos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2026-05-21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Juan Pablo Ortiz; La Estella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Arley Arboleda; Los Guaicos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2026-05-21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Juan Zapata; La Guadua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2026-05-21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Ibonia Estate; AB Separation - Kenya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2026-05-21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Eduardo Quispe; Corral Pampa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2026-05-21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Jose &amp; Pepe Jijón And Francisco Vintimilla; Putushio - Ecuador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2026-05-21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Calixto Quispe Mullisaca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2026-05-21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La Esperanza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2026-05-21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Moises Ccalla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2026-05-21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Mate Matiwos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2026-05-21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Nguisse Nare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2026-05-21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Bekele Kechara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2026-05-21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Mate Matiwos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2026-05-21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Duncan Lot 2004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2026-05-21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Finca El Espejo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2026-05-21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Chombi Plot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2026-05-21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Keramo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2026-05-21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Las Perlitas 3.0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2026-05-21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Tuke Yute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2026-05-21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Mariagracia Echeandia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2026-05-21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Finca Artemira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2026-05-21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Finca La Guaca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2026-05-21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La Llanada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2026-05-21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El Sol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2026-05-21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 Pradera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2026-05-21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Aristóbulo Rayo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2026-05-21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Brayan Joven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2026-05-21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La Esmeralda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2026-05-21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La Concepcion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2026-05-21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Bochessa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2026-05-21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Marimira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Pedro Garcia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2026-05-21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Fredesvinda Estela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2026-05-21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Hugo Gonzalez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2026-05-21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German Ortiz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2026-05-21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Las Afiladeras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2026-05-20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GeshaSemi WashedRafael Velasco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2026-05-20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Roaster's Choice Subscription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2026-05-20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SL28WashedJardines del Eden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2026-05-20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MaracaturraWashedFinca El Socorro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129.6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2026-05-20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CastilloThermal Shock DecafFinca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129.6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2026-05-20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GeshaFirestone WashedAuromar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2026-05-20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GeshaWave Washed CFFinca Soledad (Carl B Ag50 Special)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273.6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2026-05-20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Purple CaturraMora Azul WashedMonteblanco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136.8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2026-05-20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Field BlendJuicy StrawberryForest Coffee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2026-05-20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GeshaLetty BermudezFinca El Paraiso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208.8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2026-05-20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GeshaSemi WashedFinca El Sendero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151.2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2026-05-20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MaracaturraWashedFinca El Socorro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2026-05-20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GeshaNaturalAbu Coffee, GN‑3170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2026-05-20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Pink BourbonWashedFinca Inmaculada, Fellow Farms Project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136.8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2026-05-20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PacamaraNaturalHacienda La Papaya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180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2026-05-20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Caturra, BourbonNectar Citrullus WashedMonteblanco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2026-05-20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CastilloLycheeFinca El Paraiso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2026-05-20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GeshaNatural Lot 909Janson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2026-05-20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CastilloRose TeaFinca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126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2026-05-20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Purple CaturraPineapple WashedFinca Monteblanco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2026-05-20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Pink Bourbon + GeshaWashedFinca Los Capachos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2026-05-20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Pink BourbonPeachFinca El Paraiso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2026-05-20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GeshaSalma BermudezFinca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2026-05-20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GeshaLetty BermudezFinca El Paraiso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208.8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2026-05-20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GeshaHybrid WashedMikava Estates, Marsella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324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2026-05-20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GeshaNaturalHacienda La Papaya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201.6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2026-05-20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GeshaWashedFinca El Turpial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172.8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2026-05-20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GeshaNaturalMikava Estates, Marsella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324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2026-05-20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Field BlendJuicy StrawberryForest Coffee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122.4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2026-05-20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GeshaSalma BermudezFinca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201.6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2026-05-20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Typica MejoradoNaturalHacienda La Papaya, Yunguilla Farm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2026-05-20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Candelaria Santos; Tres De Mayo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2026-05-20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Umoco; Busambo Hill - Burundi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2026-05-20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David Berrio; Chiroso, New Season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2026-05-20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Genezard Perez; Vista Alegre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2026-05-20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Victor Dota - Ecuador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2026-05-20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Guchienda Estate; AA Separation - Kenya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2026-05-20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Ninga; Bumba Hill, May 15th Harvest - Burundi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2026-05-20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Octavio Rueda; El Mirador, End Of Season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2026-05-20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Lisbeth Quispe; Yanacocha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2026-05-20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William Ortiz; La Cabaña, Chiroso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2026-05-20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Juan Jose Huillca; Lot #Y-3 -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2026-05-20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Vicente Regalado; La Capilla - Ecuador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2026-05-20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Wilson Alba; Sierra Morena, End of Season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199.8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2026-05-20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Jhon Alexander Bermudez; Finca La Estrella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2026-05-20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Marlene Rojas; El Nevado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2026-05-20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Reynaldo Luque; Nueva Esperanza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2026-05-20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Ayde Palomino Rojas; Flor Del Valle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2026-05-20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Edgardo Cruz Meza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2026-05-20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Banko Gotiti - Ethiopia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180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2026-05-20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Alberto Trujillo; La Estrella - Colombia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2026-05-20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Karatu; AB Separation - Kenya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2026-05-20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Dwight Aguilar Masias; Yellow Gesha*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2026-05-20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Danche, White Honey - Ethiopia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198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2026-05-20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José Peña; Los Naranjos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2026-05-20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Juan Pablo Ortiz; La Estella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2026-05-20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Arley Arboleda; Los Guaicos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2026-05-20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Juan Zapata; La Guadua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2026-05-20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Ibonia Estate; AB Separation - Kenya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2026-05-20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Eduardo Quispe; Corral Pampa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2026-05-20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Jose &amp; Pepe Jijón And Francisco Vintimilla; Putushio - Ecuador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2026-05-20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Calixto Quispe Mullisaca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2026-05-20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La Esperanza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2026-05-20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Moises Ccalla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2026-05-20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Mate Matiwos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2026-05-20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Nguisse Nare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2026-05-20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Bekele Kechara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2026-05-20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Mate Matiwos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2026-05-20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Duncan Lot 2004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2026-05-20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Finca El Espejo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2026-05-20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Chombi Plot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2026-05-20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Keramo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2026-05-20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Las Perlitas 3.0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2026-05-20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Tuke Yute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2026-05-20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Mariagracia Echeandia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2026-05-20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Finca Artemira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2026-05-20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Finca La Guaca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2026-05-20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La Llanada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2026-05-20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El Sol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2026-05-20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La Pradera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2026-05-20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Aristóbulo Rayo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2026-05-20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Brayan Joven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2026-05-20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La Esmeralda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2026-05-20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La Concepcion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2026-05-20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Bochessa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2026-05-20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Marimira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2026-05-20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Pedro Garcia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2026-05-20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Fredesvinda Estela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2026-05-20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Hugo Gonzalez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2026-05-20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German Ortiz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2026-05-20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Las Afiladeras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2026-05-20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GeshaFirestone WashedAuromar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2026-05-20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SL28WashedJardines del Eden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2026-05-20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Purple CaturraPineapple WashedFinca Monteblanco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2026-05-20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CastilloRose TeaFinca El Paraiso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126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2026-05-20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Caturra, BourbonNectar Citrullus WashedMonteblanco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2026-05-20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Pink BourbonWashedFinca Inmaculada, Fellow Farms Project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136.8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2026-05-20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GeshaNaturalHacienda La Papaya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201.6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2026-05-20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GeshaLetty BermudezFinca El Paraiso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208.8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2026-05-20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Field BlendJuicy StrawberryForest Coffee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2026-05-20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GeshaSemi WashedFinca El Sendero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151.2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2026-05-20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Field BlendJuicy StrawberryForest Coffee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122.4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2026-05-20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Purple CaturraMora Azul WashedMonteblanco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136.8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2026-05-20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GeshaLetty BermudezFinca El Paraiso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208.8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2026-05-20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GeshaWave Washed CFFinca Soledad (Carl B Ag50 Special)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273.6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2026-05-20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Roaster's Choice Subscription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2026-05-20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Pink BourbonPeachFinca El Paraiso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2026-05-20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MaracaturraWashedFinca El Socorro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2026-05-20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GeshaWashedFinca El Turpial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172.8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2026-05-20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GeshaSalma BermudezFinca El Paraiso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2026-05-20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GeshaSemi WashedRafael Velasco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2026-05-20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PacamaraNaturalHacienda La Papaya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180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2026-05-20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GeshaNatural Lot 909Janson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2026-05-20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Typica MejoradoNaturalHacienda La Papaya, Yunguilla Farm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2026-05-20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CastilloThermal Shock DecafFinca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129.6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2026-05-20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Pink Bourbon + GeshaWashedFinca Los Capachos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2026-05-20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GeshaHybrid WashedMikava Estates, Marsella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324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2026-05-20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CastilloLycheeFinca El Paraiso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2026-05-20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MaracaturraWashedFinca El Socorro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129.6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2026-05-20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GeshaNaturalMikava Estates, Marsella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324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2026-05-20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GeshaSalma BermudezFinca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201.6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2026-05-20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GeshaNaturalAbu Coffee, GN‑3170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2026-05-20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Candelaria Santos; Tres De Mayo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2026-05-20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Umoco; Busambo Hill - Burundi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2026-05-20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David Berrio; Chiroso, New Season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2026-05-20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Genezard Perez; Vista Alegre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2026-05-20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Victor Dota - Ecuador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2026-05-20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Guchienda Estate; AA Separation - Kenya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2026-05-20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Ninga; Bumba Hill, May 15th Harvest - Burundi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2026-05-20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Octavio Rueda; El Mirador, End Of Season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2026-05-20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Lisbeth Quispe; Yanacocha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2026-05-20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William Ortiz; La Cabaña, Chiroso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2026-05-20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Juan Jose Huillca; Lot #Y-3 -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2026-05-20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Vicente Regalado; La Capilla - Ecuador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2026-05-20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Wilson Alba; Sierra Morena, End of Season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199.8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2026-05-20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Jhon Alexander Bermudez; Finca La Estrella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2026-05-20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Marlene Rojas; El Nevado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2026-05-20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Reynaldo Luque; Nueva Esperanza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2026-05-20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Ayde Palomino Rojas; Flor Del Valle - Peru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2026-05-20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Edgardo Cruz Meza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2026-05-20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Banko Gotiti - Ethiopia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180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2026-05-20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Alberto Trujillo; La Estrella - Colombia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2026-05-20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Karatu; AB Separation - Kenya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2026-05-20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Dwight Aguilar Masias; Yellow Gesha*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2026-05-20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Danche, White Honey - Ethiopia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198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2026-05-20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José Peña; Los Naranjos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2026-05-20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Juan Pablo Ortiz; La Estella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2026-05-20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Arley Arboleda; Los Guaicos - Colombia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2026-05-20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Juan Zapata; La Guadua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2026-05-20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Ibonia Estate; AB Separation - Kenya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2026-05-20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Eduardo Quispe; Corral Pampa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2026-05-20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Jose &amp; Pepe Jijón And Francisco Vintimilla; Putushio - Ecuador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2026-05-20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Calixto Quispe Mullisaca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2026-05-20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 Esperanza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2026-05-20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Moises Ccalla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2026-05-20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Mate Matiwos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2026-05-20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Nguisse Nare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2026-05-20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Bekele Kechara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2026-05-20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Mate Matiwos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2026-05-20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Duncan Lot 2004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2026-05-20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Finca El Espejo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2026-05-20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Chombi Plot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2026-05-20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Keramo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2026-05-20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Las Perlitas 3.0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2026-05-20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Tuke Yute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2026-05-20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Mariagracia Echeandia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2026-05-20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Finca Artemira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2026-05-20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Finca La Guaca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2026-05-20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La Llanada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2026-05-20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El Sol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2026-05-20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La Pradera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2026-05-20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Aristóbulo Rayo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2026-05-20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Brayan Joven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2026-05-20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La Esmeralda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2026-05-20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La Concepcion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2026-05-20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Bochessa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2026-05-20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Marimira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2026-05-20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Pedro Garcia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2026-05-20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Fredesvinda Estela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2026-05-20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Hugo Gonzalez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2026-05-20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German Ortiz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2026-05-20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Las Afiladeras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2026-05-20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GeshaFirestone WashedAuromar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2026-05-20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GeshaSalma BermudezFinca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2026-05-20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Pink BourbonPeachFinca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2026-05-20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MaracaturraWashedFinca El Socorro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2026-05-20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GeshaSalma BermudezFinca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201.6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2026-05-20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CastilloLycheeFinca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2026-05-20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GeshaLetty BermudezFinca El Paraiso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208.8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2026-05-20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SL28WashedJardines del Eden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2026-05-20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Caturra, BourbonNectar Citrullus WashedMonteblanco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2026-05-20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Field BlendJuicy StrawberryForest Coffee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122.4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2026-05-20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GeshaNaturalMikava Estates, Marsella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324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2026-05-20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GeshaSemi WashedRafael Velasco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2026-05-20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PacamaraNaturalHacienda La Papaya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180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2026-05-20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GeshaNaturalHacienda La Papaya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201.6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2026-05-20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CastilloThermal Shock DecafFinca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129.6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2026-05-20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GeshaHybrid WashedMikava Estates, Marsella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324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2026-05-20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GeshaNatural Lot 909Janson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2026-05-20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Pink Bourbon + GeshaWashedFinca Los Capachos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2026-05-20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GeshaWashedFinca El Turpial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172.8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2026-05-20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GeshaLetty BermudezFinca El Paraiso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208.8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2026-05-20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CastilloRose TeaFinca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126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2026-05-20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Typica MejoradoNaturalHacienda La Papaya, Yunguilla Farm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2026-05-20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Purple CaturraMora Azul WashedMonteblanco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136.8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2026-05-20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Roaster's Choice Subscription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2026-05-20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Pink BourbonWashedFinca Inmaculada, Fellow Farms Project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136.8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2026-05-20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MaracaturraWashedFinca El Socorro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129.6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2026-05-20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Purple CaturraPineapple WashedFinca Monteblanco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2026-05-20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GeshaNaturalAbu Coffee, GN‑3170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2026-05-20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GeshaWave Washed CFFinca Soledad (Carl B Ag50 Special)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273.6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2026-05-20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GeshaSemi WashedFinca El Sendero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151.2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2026-05-20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Field BlendJuicy StrawberryForest Coffee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2026-05-20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Candelaria Santos; Tres De Mayo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2026-05-20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Umoco; Busambo Hill - Burundi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2026-05-20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David Berrio; Chiroso, New Season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2026-05-20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Genezard Perez; Vista Alegre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2026-05-20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Victor Dota - Ecuador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2026-05-20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Guchienda Estate; AA Separation - Kenya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2026-05-20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Ninga; Bumba Hill, May 15th Harvest - Burundi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2026-05-20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Octavio Rueda; El Mirador, End Of Season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2026-05-20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Lisbeth Quispe; Yanacocha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2026-05-20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William Ortiz; La Cabaña, Chiroso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2026-05-20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Juan Jose Huillca; Lot #Y-3 -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2026-05-20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Vicente Regalado; La Capilla - Ecuador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2026-05-20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Wilson Alba; Sierra Morena, End of Season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199.8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2026-05-20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Jhon Alexander Bermudez; Finca La Estrella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2026-05-20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Marlene Rojas; El Nevado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2026-05-20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Reynaldo Luque; Nueva Esperanza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2026-05-20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Ayde Palomino Rojas; Flor Del Valle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2026-05-20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Edgardo Cruz Meza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2026-05-20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Banko Gotiti - Ethiopia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180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2026-05-20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Alberto Trujillo; La Estrella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2026-05-20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Karatu; AB Separation - Kenya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2026-05-20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Dwight Aguilar Masias; Yellow Gesha*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2026-05-20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Danche, White Honey - Ethiopia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198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2026-05-20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José Peña; Los Naranjos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2026-05-20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Juan Pablo Ortiz; La Estella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2026-05-20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Arley Arboleda; Los Guaicos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2026-05-20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Juan Zapata; La Guadua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2026-05-20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Ibonia Estate; AB Separation - Kenya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2026-05-20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Eduardo Quispe; Corral Pampa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2026-05-20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Jose &amp; Pepe Jijón And Francisco Vintimilla; Putushio - Ecuador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2026-05-20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Calixto Quispe Mullisaca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2026-05-20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Esperanza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2026-05-20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Moises Ccalla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2026-05-20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Mate Matiwos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2026-05-20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Nguisse Nare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2026-05-20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Bekele Kechara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2026-05-20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Mate Matiwos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2026-05-20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Duncan Lot 2004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2026-05-20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Finca El Espejo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2026-05-20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Chombi Plot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2026-05-20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Keramo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2026-05-20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Las Perlitas 3.0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2026-05-20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Tuke Yute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2026-05-20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Mariagracia Echeandia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2026-05-20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Finca Artemira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2026-05-20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Finca La Guaca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2026-05-20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 Llanada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2026-05-20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El Sol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2026-05-20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La Pradera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2026-05-20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Aristóbulo Rayo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2026-05-20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Brayan Joven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2026-05-20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La Esmeralda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2026-05-20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La Concepcion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2026-05-20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Bochessa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2026-05-20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Marimira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2026-05-20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Pedro Garcia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2026-05-20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Fredesvinda Estela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2026-05-20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Hugo Gonzalez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2026-05-20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German Ortiz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2026-05-20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Las Afiladeras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2026-05-20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GeshaHybrid WashedMikava Estates, Marsella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324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2026-05-20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MaracaturraWashedFinca El Socorro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2026-05-20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Pink BourbonPeachFinca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2026-05-20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SL28WashedJardines del Eden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2026-05-20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MaracaturraWashedFinca El Socorro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129.6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2026-05-20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GeshaWave Washed CFFinca Soledad (Carl B Ag50 Special)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273.6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2026-05-20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Pink Bourbon + GeshaWashedFinca Los Capachos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2026-05-20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GeshaNaturalMikava Estates, Marsella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324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2026-05-20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Roaster's Choice Subscription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2026-05-20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CastilloRose TeaFinca El Paraiso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126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2026-05-20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Purple CaturraMora Azul WashedMonteblanco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136.8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2026-05-20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GeshaLetty BermudezFinca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208.8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2026-05-20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Field BlendJuicy StrawberryForest Coffee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122.4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2026-05-20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GeshaLetty BermudezFinca El Paraiso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208.8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2026-05-20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GeshaNaturalAbu Coffee, GN‑3170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2026-05-20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CastilloThermal Shock DecafFinca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129.6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2026-05-20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CastilloLycheeFinca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2026-05-20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Purple CaturraPineapple WashedFinca Monteblanco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2026-05-20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Typica MejoradoNaturalHacienda La Papaya, Yunguilla Farm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2026-05-20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GeshaWashedFinca El Turpial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172.8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2026-05-20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Field BlendJuicy StrawberryForest Coffee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2026-05-20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GeshaNatural Lot 909Janson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2026-05-20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PacamaraNaturalHacienda La Papaya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180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2026-05-20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GeshaSalma BermudezFinca El Paraiso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201.6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2026-05-20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GeshaSemi WashedRafael Velasco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2026-05-20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Pink BourbonWashedFinca Inmaculada, Fellow Farms Project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136.8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2026-05-20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Caturra, BourbonNectar Citrullus WashedMonteblanco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2026-05-20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GeshaSemi WashedFinca El Sendero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151.2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2026-05-20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GeshaSalma BermudezFinca El Paraiso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2026-05-20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GeshaNaturalHacienda La Papaya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201.6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2026-05-20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GeshaFirestone WashedAuromar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252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2026-05-20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Candelaria Santos; Tres De Mayo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2026-05-20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Umoco; Busambo Hill - Burundi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2026-05-20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David Berrio; Chiroso, New Season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2026-05-20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Genezard Perez; Vista Alegre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2026-05-20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Victor Dota - Ecuador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2026-05-20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Guchienda Estate; AA Separation - Kenya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2026-05-20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Ninga; Bumba Hill, May 15th Harvest - Burundi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2026-05-20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Octavio Rueda; El Mirador, End Of Season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2026-05-20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Lisbeth Quispe; Yanacocha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2026-05-20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William Ortiz; La Cabaña, Chiroso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2026-05-20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Juan Jose Huillca; Lot #Y-3 -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2026-05-20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Vicente Regalado; La Capilla - Ecuador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2026-05-20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Wilson Alba; Sierra Morena, End of Season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199.8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2026-05-20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Jhon Alexander Bermudez; Finca La Estrella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2026-05-20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Marlene Rojas; El Nevado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2026-05-20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Reynaldo Luque; Nueva Esperanza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2026-05-20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Ayde Palomino Rojas; Flor Del Valle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2026-05-20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Edgardo Cruz Meza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2026-05-20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Banko Gotiti - Ethiopia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180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2026-05-20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Alberto Trujillo; La Estrella - Colombia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2026-05-20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Karatu; AB Separation - Kenya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2026-05-20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Dwight Aguilar Masias; Yellow Gesha*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2026-05-20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Danche, White Honey - Ethiopia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198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2026-05-20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José Peña; Los Naranjos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2026-05-20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Juan Pablo Ortiz; La Estella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2026-05-20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Arley Arboleda; Los Guaicos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2026-05-20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Juan Zapata; La Guadua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2026-05-20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Ibonia Estate; AB Separation - Kenya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2026-05-20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Eduardo Quispe; Corral Pampa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2026-05-20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Jose &amp; Pepe Jijón And Francisco Vintimilla; Putushio - Ecuador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2026-05-20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Calixto Quispe Mullisaca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2026-05-20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 Esperanza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2026-05-20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Moises Ccalla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2026-05-20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Mate Matiwos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2026-05-20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Nguisse Nare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2026-05-20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Bekele Kechara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2026-05-20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Mate Matiwos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2026-05-20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Duncan Lot 2004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2026-05-20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Finca El Espejo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2026-05-20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Chombi Plot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2026-05-20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Keramo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2026-05-20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Las Perlitas 3.0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2026-05-20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Tuke Yute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2026-05-20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Mariagracia Echeandia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2026-05-20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Finca Artemira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2026-05-20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Finca La Guaca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2026-05-20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La Llanada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2026-05-20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El Sol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2026-05-20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La Pradera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2026-05-20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Aristóbulo Rayo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2026-05-20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Brayan Joven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2026-05-20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La Esmeralda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2026-05-20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La Concepcion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2026-05-20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Bochessa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2026-05-20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Marimira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2026-05-20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Pedro Garcia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2026-05-20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Fredesvinda Estela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2026-05-20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Hugo Gonzalez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2026-05-20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German Ortiz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2026-05-20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Las Afiladeras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2026-05-19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GeshaHybrid WashedMikava Estates, Marsella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324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2026-05-19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Roaster's Choice Subscription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2026-05-19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GeshaSemi WashedFinca El Sendero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151.2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2026-05-19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Field BlendJuicy StrawberryForest Coffee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2026-05-19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GeshaNaturalAbu Coffee, GN‑3170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2026-05-19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GeshaWashedFinca El Turpial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172.8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2026-05-19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GeshaLetty BermudezFinca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208.8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2026-05-19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GeshaSalma BermudezFinca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2026-05-19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GeshaSemi WashedRafael Velasco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2026-05-19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GeshaSalma BermudezFinca El Paraiso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201.6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2026-05-19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Caturra, BourbonNectar Citrullus WashedMonteblanco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2026-05-19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MaracaturraWashedFinca El Socorro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2026-05-19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Typica MejoradoNaturalHacienda La Papaya, Yunguilla Farm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2026-05-19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Pink BourbonWashedFinca Inmaculada, Fellow Farms Project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136.8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2026-05-19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GeshaNaturalMikava Estates, Marsella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324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2026-05-19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CastilloLycheeFinca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2026-05-19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CastilloRose TeaFinca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126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2026-05-19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MaracaturraWashedFinca El Socorro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129.6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2026-05-19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Pink BourbonPeachFinca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2026-05-19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SL28WashedJardines del Eden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2026-05-19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Field BlendJuicy StrawberryForest Coffee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122.4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2026-05-19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Purple CaturraPineapple WashedFinca Monteblanco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2026-05-19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GeshaNatural Lot 909Janson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2026-05-19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PacamaraNaturalHacienda La Papaya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180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2026-05-19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GeshaWave Washed CFFinca Soledad (Carl B Ag50 Special)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273.6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2026-05-19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GeshaFirestone WashedAuromar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252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2026-05-19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GeshaNaturalHacienda La Papaya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201.6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2026-05-19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CastilloThermal Shock DecafFinca El Paraiso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129.6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2026-05-19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Purple CaturraMora Azul WashedMonteblanco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136.8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2026-05-19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Pink Bourbon + GeshaWashedFinca Los Capachos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2026-05-19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GeshaLetty BermudezFinca El Paraiso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208.8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2026-05-19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Candelaria Santos; Tres De Mayo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2026-05-19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Umoco; Busambo Hill - Burundi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2026-05-19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David Berrio; Chiroso, New Season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2026-05-19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Genezard Perez; Vista Alegre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2026-05-19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Victor Dota - Ecuador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2026-05-19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Guchienda Estate; AA Separation - Kenya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2026-05-19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Ninga; Bumba Hill, May 15th Harvest - Burundi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2026-05-19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Octavio Rueda; El Mirador, End Of Season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2026-05-19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Lisbeth Quispe; Yanacocha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2026-05-19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William Ortiz; La Cabaña, Chiroso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2026-05-19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Juan Jose Huillca; Lot #Y-3 -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2026-05-19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Vicente Regalado; La Capilla - Ecuador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2026-05-19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Wilson Alba; Sierra Morena, End of Season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199.8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2026-05-19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Jhon Alexander Bermudez; Finca La Estrella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2026-05-19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Marlene Rojas; El Nevado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2026-05-19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Reynaldo Luque; Nueva Esperanza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2026-05-19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Ayde Palomino Rojas; Flor Del Valle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2026-05-19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Edgardo Cruz Meza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2026-05-19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Banko Gotiti - Ethiopia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180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2026-05-19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Alberto Trujillo; La Estrella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2026-05-19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Karatu; AB Separation - Kenya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2026-05-19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Dwight Aguilar Masias; Yellow Gesha*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2026-05-19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Danche, White Honey - Ethiopia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198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2026-05-19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José Peña; Los Naranjos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2026-05-19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Juan Pablo Ortiz; La Estella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2026-05-19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Arley Arboleda; Los Guaicos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2026-05-19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Juan Zapata; La Guadua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2026-05-19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Ibonia Estate; AB Separation - Kenya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2026-05-19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Eduardo Quispe; Corral Pampa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2026-05-19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Jose &amp; Pepe Jijón And Francisco Vintimilla; Putushio - Ecuador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2026-05-19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Calixto Quispe Mullisaca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2026-05-19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 Esperanza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2026-05-19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Moises Ccalla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2026-05-19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Mate Matiwos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2026-05-19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Nguisse Nare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2026-05-19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Bekele Kechara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2026-05-19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Mate Matiwos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2026-05-19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Duncan Lot 2004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2026-05-19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Finca El Espejo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2026-05-19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Chombi Plot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2026-05-19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Keramo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2026-05-19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Las Perlitas 3.0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2026-05-19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Tuke Yute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2026-05-19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Mariagracia Echeandia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2026-05-19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Finca Artemira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2026-05-19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Finca La Guaca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2026-05-19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 Llanada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2026-05-19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El Sol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2026-05-19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 Pradera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2026-05-19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Aristóbulo Rayo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2026-05-19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Brayan Joven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2026-05-19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 Esmeralda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2026-05-19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 Concepcion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2026-05-19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Bochessa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2026-05-19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Marimira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2026-05-19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Pedro Garcia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2026-05-19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Fredesvinda Estela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2026-05-19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Hugo Gonzalez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2026-05-19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German Ortiz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2026-05-19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Las Afiladeras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2026-05-19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GeshaNaturalAbu Coffee, GN‑3170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2026-05-19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SL28WashedJardines del Eden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2026-05-19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GeshaLetty BermudezFinca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208.8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2026-05-19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GeshaWave Washed CFFinca Soledad (Carl B Ag50 Special)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273.6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2026-05-19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Roaster's Choice Subscription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2026-05-19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Purple CaturraPineapple WashedFinca Monteblanco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2026-05-19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Field BlendJuicy StrawberryForest Coffee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2026-05-19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CastilloRose TeaFinca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126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2026-05-19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GeshaNaturalMikava Estates, Marsella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324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2026-05-19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GeshaSemi WashedRafael Velasco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2026-05-19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MaracaturraWashedFinca El Socorro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129.6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2026-05-19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MaracaturraWashedFinca El Socorro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2026-05-19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GeshaHybrid WashedMikava Estates, Marsella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324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2026-05-19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GeshaNaturalHacienda La Papaya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201.6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2026-05-19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Field BlendJuicy StrawberryForest Coffee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122.4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2026-05-19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CastilloThermal Shock DecafFinca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129.6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2026-05-19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Typica MejoradoNaturalHacienda La Papaya, Yunguilla Farm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2026-05-19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Purple CaturraMora Azul WashedMonteblanco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136.8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2026-05-19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Pink Bourbon + GeshaWashedFinca Los Capachos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2026-05-19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GeshaSalma BermudezFinca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2026-05-19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GeshaLetty BermudezFinca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208.8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2026-05-19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GeshaWashedFinca El Turpial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172.8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2026-05-19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Pink BourbonWashedFinca Inmaculada, Fellow Farms Project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136.8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2026-05-19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CastilloLycheeFinca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2026-05-19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PacamaraNaturalHacienda La Papaya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180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2026-05-19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GeshaSemi WashedFinca El Sendero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151.2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2026-05-19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GeshaSalma BermudezFinca El Paraiso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201.6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2026-05-19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GeshaFirestone WashedAuromar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252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2026-05-19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GeshaNatural Lot 909Janson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2026-05-19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Pink BourbonPeachFinca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2026-05-19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Caturra, BourbonNectar Citrullus WashedMonteblanco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2026-05-19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Ruarai; AA Separation - Kenya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2026-05-19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Candelaria Santos; Tres De Mayo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2026-05-19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Umoco; Busambo Hill - Burundi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2026-05-19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David Berrio; Chiroso, New Season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2026-05-19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Genezard Perez; Vista Alegre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2026-05-19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Victor Dota - Ecuador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2026-05-19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Guchienda Estate; AA Separation - Kenya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2026-05-19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Ninga; Bumba Hill, May 15th Harvest - Burundi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2026-05-19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Octavio Rueda; El Mirador, End Of Season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2026-05-19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Lisbeth Quispe; Yanacocha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2026-05-19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William Ortiz; La Cabaña, Chiroso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2026-05-19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Juan Jose Huillca; Lot #Y-3 -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2026-05-19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Vicente Regalado; La Capilla - Ecuador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2026-05-19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Wilson Alba; Sierra Morena, End of Season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199.8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2026-05-19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Jhon Alexander Bermudez; Finca La Estrella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2026-05-19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Marlene Rojas; El Nevado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2026-05-19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Reynaldo Luque; Nueva Esperanza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2026-05-19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Ayde Palomino Rojas; Flor Del Valle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2026-05-19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Edgardo Cruz Meza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2026-05-19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Banko Gotiti - Ethiopia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180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2026-05-19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Alberto Trujillo; La Estrella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2026-05-19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Karatu; AB Separation - Kenya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2026-05-19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Dwight Aguilar Masias; Yellow Gesha*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2026-05-19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Danche, White Honey - Ethiopia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198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2026-05-19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José Peña; Los Naranjos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2026-05-19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Juan Pablo Ortiz; La Estella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2026-05-19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Arley Arboleda; Los Guaicos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2026-05-19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Juan Zapata; La Guadua - Colombia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2026-05-19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Ibonia Estate; AB Separation - Kenya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2026-05-19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Eduardo Quispe; Corral Pampa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2026-05-19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Calixto Quispe Mullisaca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2026-05-19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 Esperanza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2026-05-19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Moises Ccalla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2026-05-19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Mate Matiwos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2026-05-19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Nguisse Nare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2026-05-19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Bekele Kechara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2026-05-19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Mate Matiwos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2026-05-19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Duncan Lot 2004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2026-05-19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Finca El Espejo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2026-05-19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Chombi Plot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2026-05-19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Keramo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2026-05-19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Las Perlitas 3.0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2026-05-19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Tuke Yute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2026-05-19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Mariagracia Echeandia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2026-05-19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Finca Artemira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2026-05-19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Finca La Guaca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2026-05-19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 Llanada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2026-05-19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El Sol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2026-05-19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La Pradera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2026-05-19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Aristóbulo Rayo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2026-05-19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Brayan Joven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2026-05-19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 Esmeralda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2026-05-19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 Concepcion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2026-05-19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Bochessa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2026-05-19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Marimira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2026-05-19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Pedro Garcia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2026-05-19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Fredesvinda Estela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2026-05-19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Hugo Gonzalez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2026-05-19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German Ortiz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2026-05-19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Las Afiladeras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2026-05-19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GeshaFirestone WashedAuromar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252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2026-05-19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GeshaSalma BermudezFinca El Paraiso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2026-05-19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Typica MejoradoNaturalHacienda La Papaya, Yunguilla Farm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2026-05-19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GeshaNaturalMikava Estates, Marsella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324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2026-05-19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CastilloLycheeFinca El Paraiso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2026-05-19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CastilloThermal Shock DecafFinca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129.6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2026-05-19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CastilloRose TeaFinca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2026-05-19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GeshaWave Washed CFFinca Soledad (Carl B Ag50 Special)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273.6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2026-05-19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GeshaNaturalHacienda La Papaya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201.6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2026-05-19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GeshaSalma BermudezFinca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201.6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2026-05-19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Caturra, BourbonNectar Citrullus WashedMonteblanco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2026-05-19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GeshaLetty BermudezFinca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208.8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GeshaSemi WashedFinca El Sendero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151.2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Pink BourbonPeachFinca El Paraiso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GeshaWashedFinca El Turpial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172.8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GeshaNatural Lot 909Janson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PacamaraNaturalHacienda La Papaya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180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Purple CaturraMora Azul WashedMonteblanco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136.8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GeshaLetty BermudezFinca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208.8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Pink BourbonWashedFinca Inmaculada, Fellow Farms Project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136.8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MaracaturraWashedFinca El Socorro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129.6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SL28WashedJardines del Eden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Purple CaturraPineapple WashedFinca Monteblanco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2026-05-19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Pink Bourbon + GeshaWashedFinca Los Capachos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2026-05-19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GeshaSemi WashedRafael Velasco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2026-05-19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GeshaNaturalAbu Coffee, GN‑3170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2026-05-19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GeshaHybrid WashedMikava Estates, Marsella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324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2026-05-19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Roaster's Choice Subscription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2026-05-19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Field BlendJuicy StrawberryForest Coffee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122.4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2026-05-19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MaracaturraWashedFinca El Socorro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2026-05-19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Field BlendJuicy StrawberryForest Coffee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2026-05-19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Ruarai; AA Separation - Kenya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2026-05-19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Candelaria Santos; Tres De Mayo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2026-05-19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Umoco; Busambo Hill - Burundi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2026-05-19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David Berrio; Chiroso, New Season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2026-05-19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Genezard Perez; Vista Alegre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2026-05-19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Victor Dota - Ecuador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2026-05-19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Guchienda Estate; AA Separation - Kenya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2026-05-19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Ninga; Bumba Hill, May 15th Harvest - Burundi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2026-05-19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Octavio Rueda; El Mirador, End Of Season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2026-05-19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Lisbeth Quispe; Yanacocha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2026-05-19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William Ortiz; La Cabaña, Chiroso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2026-05-19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Juan Jose Huillca; Lot #Y-3 -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2026-05-19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Vicente Regalado; La Capilla - Ecuador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2026-05-19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Wilson Alba; Sierra Morena, End of Season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199.8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2026-05-19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Jhon Alexander Bermudez; Finca La Estrella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2026-05-19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Marlene Rojas; El Nevado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2026-05-19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Reynaldo Luque; Nueva Esperanza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2026-05-19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Ayde Palomino Rojas; Flor Del Valle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2026-05-19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Edgardo Cruz Meza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2026-05-19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Banko Gotiti - Ethiopia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180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2026-05-19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Alberto Trujillo; La Estrella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2026-05-19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Karatu; AB Separation - Kenya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2026-05-19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Dwight Aguilar Masias; Yellow Gesha*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2026-05-19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Danche, White Honey - Ethiopia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198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2026-05-19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José Peña; Los Naranjos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2026-05-19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Juan Pablo Ortiz; La Estella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2026-05-19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Arley Arboleda; Los Guaicos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2026-05-19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Juan Zapata; La Guadua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2026-05-19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Ibonia Estate; AB Separation - Kenya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2026-05-19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Eduardo Quispe; Corral Pampa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2026-05-19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Calixto Quispe Mullisaca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2026-05-19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La Esperanza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2026-05-19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Moises Ccalla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2026-05-19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Mate Matiwos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2026-05-19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Nguisse Nare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2026-05-19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Bekele Kechara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2026-05-19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Mate Matiwos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2026-05-19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Duncan Lot 2004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2026-05-19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Finca El Espejo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2026-05-19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Chombi Plot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2026-05-19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Keramo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2026-05-19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Las Perlitas 3.0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2026-05-19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Tuke Yute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2026-05-19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Mariagracia Echeandia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2026-05-19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Finca Artemira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2026-05-19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Finca La Guaca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2026-05-19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 Llanada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2026-05-19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El Sol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2026-05-19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 Pradera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2026-05-19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Aristóbulo Rayo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2026-05-19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Brayan Joven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2026-05-19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La Esmeralda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2026-05-19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 Concepcion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2026-05-19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Bochessa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2026-05-19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Marimira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2026-05-19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Pedro Garcia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2026-05-19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Fredesvinda Estela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2026-05-19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Hugo Gonzalez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2026-05-19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German Ortiz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2026-05-19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Las Afiladeras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2026-05-19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Caturra, BourbonNectar Citrullus WashedMonteblanco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2026-05-19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GeshaFirestone WashedAuromar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252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2026-05-19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Pink BourbonWashedFinca Inmaculada, Fellow Farms Project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136.8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2026-05-19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GeshaNaturalMikava Estates, Marsella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324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2026-05-19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GeshaSemi WashedFinca El Sendero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151.2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2026-05-19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GeshaWashedFinca El Turpial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172.8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2026-05-19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SL28WashedJardines del Eden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2026-05-19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Pink BourbonPeachFinca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2026-05-19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Pink Bourbon + GeshaWashedFinca Los Capachos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2026-05-19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MaracaturraWashedFinca El Socorro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2026-05-19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GeshaSalma BermudezFinca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201.6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2026-05-19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Roaster's Choice Subscription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2026-05-19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GeshaLetty BermudezFinca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208.8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2026-05-19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PacamaraNaturalHacienda La Papaya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180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2026-05-19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GeshaSemi WashedRafael Velasco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2026-05-19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CastilloThermal Shock DecafFinca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129.6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2026-05-19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CastilloLycheeFinca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2026-05-19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GeshaLetty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208.8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2026-05-19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GeshaNatural Lot 909Janson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2026-05-19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GeshaHybrid WashedMikava Estates, Marsella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324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2026-05-19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CastilloRose TeaFinca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126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GeshaWave Washed CFFinca Soledad (Carl B Ag50 Special)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273.6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Purple CaturraPineapple WashedFinca Monteblanco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Field BlendJuicy StrawberryForest Coffee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122.4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2026-05-19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Field BlendJuicy StrawberryForest Coffee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2026-05-19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GeshaSalma BermudezFinca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2026-05-19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Purple CaturraMora Azul WashedMonteblanco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136.8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2026-05-19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MaracaturraWashedFinca El Socorro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129.6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2026-05-19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GeshaNaturalAbu Coffee, GN‑3170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2026-05-19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Typica MejoradoNaturalHacienda La Papaya, Yunguilla Farm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2026-05-19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GeshaNaturalHacienda La Papaya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201.6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2026-05-19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Ruarai; AA Separation - Kenya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2026-05-19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Candelaria Santos; Tres De Mayo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2026-05-19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Umoco; Busambo Hill - Burundi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2026-05-19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David Berrio; Chiroso, New Season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2026-05-19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Genezard Perez; Vista Alegre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2026-05-19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Victor Dota - Ecuador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2026-05-19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Guchienda Estate; AA Separation - Kenya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2026-05-19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Ninga; Bumba Hill, May 15th Harvest - Burundi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2026-05-19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Octavio Rueda; El Mirador, End Of Season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2026-05-19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Lisbeth Quispe; Yanacocha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2026-05-19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William Ortiz; La Cabaña, Chiroso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2026-05-19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Juan Jose Huillca; Lot #Y-3 -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2026-05-19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Vicente Regalado; La Capilla - Ecuador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2026-05-19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Wilson Alba; Sierra Morena, End of Season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199.8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2026-05-19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Jhon Alexander Bermudez; Finca La Estrella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2026-05-19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Marlene Rojas; El Nevado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2026-05-19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Reynaldo Luque; Nueva Esperanza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2026-05-19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Ayde Palomino Rojas; Flor Del Valle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2026-05-19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Edgardo Cruz Meza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2026-05-19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Banko Gotiti - Ethiopia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180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2026-05-19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Alberto Trujillo; La Estrella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2026-05-19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Karatu; AB Separation - Kenya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2026-05-19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Dwight Aguilar Masias; Yellow Gesha*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2026-05-19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Danche, White Honey - Ethiopia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198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2026-05-19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José Peña; Los Naranjos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2026-05-19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Juan Pablo Ortiz; La Estella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2026-05-19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Arley Arboleda; Los Guaicos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2026-05-19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Juan Zapata; La Guadua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2026-05-19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Ibonia Estate; AB Separation - Kenya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2026-05-19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Eduardo Quispe; Corral Pampa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2026-05-19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Calixto Quispe Mullisaca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2026-05-19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La Esperanza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2026-05-19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Moises Ccalla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2026-05-19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Mate Matiwos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2026-05-19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Nguisse Nare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2026-05-19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Bekele Kechara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2026-05-19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Mate Matiwos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2026-05-19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Duncan Lot 2004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2026-05-19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Finca El Espejo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2026-05-19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Chombi Plot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2026-05-19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Keramo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2026-05-19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Las Perlitas 3.0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2026-05-19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Tuke Yute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2026-05-19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Mariagracia Echeandia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2026-05-19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Finca Artemira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2026-05-19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Finca La Guaca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2026-05-19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La Llanada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2026-05-19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El Sol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2026-05-19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 Pradera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2026-05-19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Aristóbulo Rayo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2026-05-19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Brayan Joven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2026-05-19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La Esmeralda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2026-05-19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La Concepcion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2026-05-19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Bochessa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2026-05-19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Marimira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2026-05-19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Pedro Garcia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2026-05-19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Fredesvinda Estela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2026-05-19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Hugo Gonzalez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2026-05-19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German Ortiz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2026-05-19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Las Afiladeras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2026-05-18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MaracaturraWashedFinca El Socorro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129.6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2026-05-18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GeshaNaturalHacienda La Papaya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201.6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2026-05-18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CastilloLycheeFinca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2026-05-18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GeshaFirestone WashedAuromar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252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2026-05-18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GeshaSemi WashedRafael Velasco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2026-05-18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GeshaLetty BermudezFinca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208.8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2026-05-18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Field BlendJuicy StrawberryForest Coffee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122.4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2026-05-18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Typica MejoradoNaturalHacienda La Papaya, Yunguilla Farm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2026-05-18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GeshaNatural Lot 909Janson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252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2026-05-18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Purple CaturraPineapple WashedFinca Monteblanco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2026-05-18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CastilloRose TeaFinca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126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2026-05-18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GeshaWashedFinca El Turpial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172.8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2026-05-18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SL28WashedJardines del Eden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2026-05-18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Field BlendJuicy StrawberryForest Coffee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2026-05-18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CastilloThermal Shock DecafFinca El Paraiso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129.6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2026-05-18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Pink BourbonPeachFinca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2026-05-18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GeshaWave Washed CFFinca Soledad (Carl B Ag50 Special)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273.6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2026-05-18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GeshaNaturalMikava Estates, Marsella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324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2026-05-18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GeshaHybrid WashedMikava Estates, Marsella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324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2026-05-18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Roaster's Choice Subscription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2026-05-18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GeshaSemi WashedFinca El Sendero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151.2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2026-05-18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GeshaLetty BermudezFinca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208.8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2026-05-18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Purple CaturraMora Azul WashedMonteblanco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136.8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2026-05-18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GeshaNaturalAbu Coffee, GN‑3170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2026-05-18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GeshaSalma BermudezFinca El Paraiso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201.6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2026-05-18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PacamaraNaturalHacienda La Papaya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180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2026-05-18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MaracaturraWashedFinca El Socorro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2026-05-18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Pink Bourbon + GeshaWashedFinca Los Capachos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2026-05-18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Caturra, BourbonNectar Citrullus WashedMonteblanco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2026-05-18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GeshaSalma BermudezFinca El Paraiso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2026-05-18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Pink BourbonWashedFinca Inmaculada, Fellow Farms Project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136.8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2026-05-18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Ruarai; AA Separation - Kenya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2026-05-18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Candelaria Santos; Tres De Mayo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2026-05-18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Umoco; Busambo Hill - Burundi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2026-05-18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David Berrio; Chiroso, New Season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2026-05-18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Genezard Perez; Vista Alegre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2026-05-18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Victor Dota - Ecuador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2026-05-18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Guchienda Estate; AA Separation - Kenya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2026-05-18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Ninga; Bumba Hill, May 15th Harvest - Burundi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2026-05-18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Octavio Rueda; El Mirador, End Of Season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2026-05-18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Lisbeth Quispe; Yanacocha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2026-05-18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William Ortiz; La Cabaña, Chiroso - Colombia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2026-05-18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Juan Jose Huillca; Lot #Y-3 -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2026-05-18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Vicente Regalado; La Capilla - Ecuador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2026-05-18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Wilson Alba; Sierra Morena, End of Season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199.8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2026-05-18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Jhon Alexander Bermudez; Finca La Estrella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2026-05-18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Marlene Rojas; El Nevado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2026-05-18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Reynaldo Luque; Nueva Esperanza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2026-05-18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Ayde Palomino Rojas; Flor Del Valle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2026-05-18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Edgardo Cruz Meza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2026-05-18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Banko Gotiti - Ethiopia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180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2026-05-18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Alberto Trujillo; La Estrella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2026-05-18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Karatu; AB Separation - Kenya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2026-05-18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Dwight Aguilar Masias; Yellow Gesha*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2026-05-18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Danche, White Honey - Ethiopia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198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2026-05-18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José Peña; Los Naranjos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187.2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2026-05-18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Juan Pablo Ortiz; La Estella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2026-05-18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Arley Arboleda; Los Guaicos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2026-05-18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Juan Zapata; La Guadua - Colombia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2026-05-18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Ibonia Estate; AB Separation - Kenya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2026-05-18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Eduardo Quispe; Corral Pampa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2026-05-18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Calixto Quispe Mullisaca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2026-05-18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La Esperanza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2026-05-18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Moises Ccalla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2026-05-18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Mate Matiwos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2026-05-18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Nguisse Nare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2026-05-18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Bekele Kechara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2026-05-18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Mate Matiwos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2026-05-18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Duncan Lot 2004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2026-05-18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Finca El Espejo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2026-05-18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Chombi Plot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2026-05-18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Keramo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2026-05-18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Las Perlitas 3.0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2026-05-18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Tuke Yute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2026-05-18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Mariagracia Echeandia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2026-05-18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Finca Artemira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2026-05-18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Finca La Guaca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2026-05-18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 Llanada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2026-05-18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El Sol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2026-05-18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 Pradera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2026-05-18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Aristóbulo Rayo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2026-05-18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Brayan Joven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2026-05-18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La Esmeralda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2026-05-18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 Concepcion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2026-05-18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Bochessa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2026-05-18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Marimira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2026-05-18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Pedro Garcia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2026-05-18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Fredesvinda Estela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2026-05-18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Hugo Gonzalez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2026-05-18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German Ortiz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2026-05-18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Las Afiladeras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2026-05-18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Typica MejoradoNaturalHacienda La Papaya, Yunguilla Farm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2026-05-18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MaracaturraWashedFinca El Socorro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129.6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2026-05-18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GeshaNaturalHacienda La Papaya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201.6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2026-05-18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GeshaWashedAbu Coffee, GW‑3210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2026-05-18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MaracaturraWashedFinca El Socorro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2026-05-18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GeshaWave Washed CFFinca Soledad (Carl B Ag50 Special)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273.6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2026-05-18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Field BlendJuicy StrawberryForest Coffee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122.4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2026-05-18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PacamaraNaturalHacienda La Papaya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180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2026-05-18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Caturra, BourbonNectar Citrullus WashedMonteblanco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2026-05-18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GeshaSemi WashedFinca El Sendero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151.2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2026-05-18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GeshaHybrid WashedMikava Estates, Marsella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324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2026-05-18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GeshaNaturalFinca Inmaculada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2026-05-18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Pink BourbonWashedFinca Inmaculada, Fellow Farms Project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136.8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2026-05-18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CatimorAnaerobic Yeast WashedYi Nian Yi Su Collective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2026-05-18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CastilloLycheeFinca El Paraiso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2026-05-18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GeshaLetty BermudezFinca El Paraiso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2026-05-18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LandraceWashedTagel Alemayehu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2026-05-18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Typica MejoradoYeast Inoculated WashedHacienda La Papaya, Yacuri Farm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2026-05-18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GeshaFirestone WashedAuromar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252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2026-05-18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Typica MejoradoWashedHacienda La Papaya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2026-05-18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CastilloRose TeaFinca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126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2026-05-18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CastilloStrawberry WashedSanta Monica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2026-05-18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GeshaSemi WashedRafael Velasco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2026-05-18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Purple CaturraMora Azul WashedMonteblanco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136.8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2026-05-18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GeshaWashedCondor Ridge Ranch, FRINJ Coffee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2026-05-18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GeshaNaturalMikava Estates, Marsella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324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2026-05-18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GeshaNatural Lot 909Janson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252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2026-05-18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LaurinaYeast Inoculated WashedSlient Springs Farm, FRINJ Coffee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2026-05-18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SL28WashedJardines del Eden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2026-05-18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CastilloThermal Shock DecafFinca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129.6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2026-05-18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GeshaNaturalAbu Coffee, GN‑3170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2026-05-18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GeshaWashedFranceschi, Lot 232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2026-05-18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GeshaSalma BermudezFinca El Paraiso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201.6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2026-05-18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Pink Bourbon + GeshaWashedFinca Los Capachos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2026-05-18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GeshaSalma BermudezFinca El Paraiso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201.6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2026-05-18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LandraceWashedHabtamu Fekadu Aga, Chelbesa Outgrowers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2026-05-18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GeshaWashedFinca El Turpial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172.8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2026-05-18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Roaster's Choice Subscription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2026-05-18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GeshaLetty BermudezFinca El Paraiso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208.8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2026-05-18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CastilloThermal Shock DecafFinca El Paraiso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2026-05-18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Ruarai; AA Separation - Kenya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2026-05-18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Candelaria Santos; Tres De Mayo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2026-05-18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Umoco; Busambo Hill - Burundi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2026-05-18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David Berrio; Chiroso, New Season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2026-05-18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Genezard Perez; Vista Alegre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2026-05-18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Victor Dota - Ecuador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2026-05-18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Guchienda Estate; AA Separation - Kenya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2026-05-18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Ninga; Bumba Hill, May 15th Harvest - Burundi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2026-05-18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Octavio Rueda; El Mirador, End Of Season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2026-05-18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Lisbeth Quispe; Yanacocha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2026-05-18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William Ortiz; La Cabaña, Chiroso - Colombia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2026-05-18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Juan Jose Huillca; Lot #Y-3 -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2026-05-18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Vicente Regalado; La Capilla - Ecuador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2026-05-18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Wilson Alba; Sierra Morena, End of Season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199.8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2026-05-18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Jhon Alexander Bermudez; Finca La Estrella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2026-05-18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Marlene Rojas; El Nevado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2026-05-18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Reynaldo Luque; Nueva Esperanza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2026-05-18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Ayde Palomino Rojas; Flor Del Valle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2026-05-18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Edgardo Cruz Meza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2026-05-18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Banko Gotiti - Ethiopia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180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2026-05-18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Alberto Trujillo; La Estrella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2026-05-18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Karatu; AB Separation - Kenya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2026-05-18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Dwight Aguilar Masias; Yellow Gesha*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2026-05-18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Danche, White Honey - Ethiopia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198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2026-05-18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José Peña; Los Naranjos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187.2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2026-05-18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Juan Pablo Ortiz; La Estella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2026-05-18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Arley Arboleda; Los Guaicos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2026-05-18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Juan Zapata; La Guadua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2026-05-18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Ibonia Estate; AB Separation - Kenya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2026-05-18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Eduardo Quispe; Corral Pampa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2026-05-18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Calixto Quispe Mullisaca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2026-05-18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 Esperanza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2026-05-18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Moises Ccalla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2026-05-18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Mate Matiwos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2026-05-18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Nguisse Nare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2026-05-18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Bekele Kechara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2026-05-18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Mate Matiwos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2026-05-18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Duncan Lot 2004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2026-05-18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Finca El Espejo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2026-05-18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Chombi Plot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2026-05-18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Keramo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2026-05-18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Las Perlitas 3.0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2026-05-18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Tuke Yute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2026-05-18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Mariagracia Echeandia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2026-05-18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Finca Artemira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2026-05-18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Finca La Guaca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2026-05-18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La Llanada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2026-05-18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El Sol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2026-05-18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La Pradera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2026-05-18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Aristóbulo Rayo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2026-05-18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Brayan Joven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2026-05-18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La Esmeralda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2026-05-18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 Concepcion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2026-05-18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Bochessa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2026-05-18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Marimira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2026-05-18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Pedro Garcia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2026-05-18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Fredesvinda Estela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2026-05-18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Hugo Gonzalez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2026-05-18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German Ortiz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2026-05-18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Las Afiladeras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2026-05-18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GeshaNaturalFinca Inmaculada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2026-05-18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CatimorAnaerobic Yeast WashedYi Nian Yi Su Collective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2026-05-18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Typica MejoradoWashedHacienda La Papaya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2026-05-18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MaracaturraWashedFinca El Socorro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129.6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2026-05-18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Purple CaturraMora Azul WashedMonteblanco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136.8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2026-05-18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GeshaWashedCondor Ridge Ranch, FRINJ Coffee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2026-05-18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GeshaWave Washed CFFinca Soledad (Carl B Ag50 Special)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273.6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2026-05-18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GeshaWashedFinca El Turpial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172.8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2026-05-18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GeshaSalma BermudezFinca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201.6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2026-05-18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GeshaSalma BermudezFinca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2026-05-18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Pink Bourbon + GeshaWashedFinca Los Capachos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2026-05-18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Pink BourbonWashedFinca Inmaculada, Fellow Farms Project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136.8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2026-05-18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Typica MejoradoNaturalHacienda La Papaya, Yunguilla Farm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2026-05-18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GeshaNaturalMikava Estates, Marsella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324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2026-05-18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GeshaWashedAbu Coffee, GW‑3210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2026-05-18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GeshaNatural Lot 909Janson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2026-05-18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Typica MejoradoYeast Inoculated WashedHacienda La Papaya, Yacuri Farm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2026-05-18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Field BlendJuicy StrawberryForest Coffee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122.4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2026-05-18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GeshaLetty BermudezFinca El Paraiso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208.8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2026-05-18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CastilloRose TeaFinca El Paraiso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126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2026-05-18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Roaster's Choice Subscription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2026-05-18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LandraceWashedTagel Alemayehu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2026-05-18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GeshaLetty BermudezFinca El Paraiso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2026-05-18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CastilloStrawberry WashedSanta Monica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2026-05-18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GeshaWashedFranceschi, Lot 232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2026-05-18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LandraceWashedHabtamu Fekadu Aga, Chelbesa Outgrowers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2026-05-18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GeshaSemi WashedRafael Velasco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2026-05-18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LaurinaYeast Inoculated WashedSlient Springs Farm, FRINJ Coffee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2026-05-18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GeshaHybrid WashedMikava Estates, Marsella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324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2026-05-18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CastilloLycheeFinca El Paraiso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2026-05-18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Caturra, BourbonNectar Citrullus WashedMonteblanco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2026-05-18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PacamaraNaturalHacienda La Papaya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180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2026-05-18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GeshaSemi WashedFinca El Sendero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151.2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2026-05-18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CastilloThermal Shock DecafFinca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129.6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2026-05-18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GeshaNaturalAbu Coffee, GN‑3170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381.6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2026-05-18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SL28WashedJardines del Eden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212.4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2026-05-18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GeshaFirestone WashedAuromar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2026-05-18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CastilloThermal Shock DecafFinca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2026-05-18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GeshaNaturalHacienda La Papaya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201.6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2026-05-18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Ruarai; AA Separation - Kenya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2026-05-18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Candelaria Santos; Tres De Mayo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2026-05-18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Umoco; Busambo Hill - Burundi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2026-05-18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David Berrio; Chiroso, New Season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2026-05-18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Genezard Perez; Vista Alegre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2026-05-18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Victor Dota - Ecuador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2026-05-18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Guchienda Estate; AA Separation - Kenya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2026-05-18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Ninga; Bumba Hill, May 15th Harvest - Burundi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2026-05-18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Octavio Rueda; El Mirador, End Of Season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2026-05-18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Lisbeth Quispe; Yanacocha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2026-05-18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William Ortiz; La Cabaña, Chiroso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2026-05-18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Juan Jose Huillca; Lot #Y-3 -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2026-05-18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Vicente Regalado; La Capilla - Ecuador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2026-05-18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Wilson Alba; Sierra Morena, End of Season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199.8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2026-05-18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Jhon Alexander Bermudez; Finca La Estrella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2026-05-18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Marlene Rojas; El Nevado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2026-05-18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Reynaldo Luque; Nueva Esperanza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2026-05-18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Ayde Palomino Rojas; Flor Del Valle - Peru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2026-05-18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Edgardo Cruz Meza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2026-05-18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Banko Gotiti - Ethiopia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180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2026-05-18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Alberto Trujillo; La Estrella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2026-05-18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Karatu; AB Separation - Kenya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2026-05-18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Dwight Aguilar Masias; Yellow Gesha*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2026-05-18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Danche, White Honey - Ethiopia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198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2026-05-18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José Peña; Los Naranjos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187.2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2026-05-18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Juan Pablo Ortiz; La Estella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216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2026-05-18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Arley Arboleda; Los Guaicos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2026-05-18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Juan Zapata; La Guadua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2026-05-18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Ibonia Estate; AB Separation - Kenya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2026-05-18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Eduardo Quispe; Corral Pampa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2026-05-18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Calixto Quispe Mullisaca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2026-05-18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La Esperanza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2026-05-18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Moises Ccalla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2026-05-18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Mate Matiwos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2026-05-18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Nguisse Nare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2026-05-18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Bekele Kechara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2026-05-18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Mate Matiwos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2026-05-18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Duncan Lot 2004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2026-05-18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Finca El Espejo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2026-05-18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Chombi Plot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2026-05-18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Keramo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2026-05-18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Las Perlitas 3.0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2026-05-18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Tuke Yute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2026-05-18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Mariagracia Echeandia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2026-05-18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Finca Artemira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2026-05-18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Finca La Guaca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2026-05-18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La Llanada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2026-05-18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El Sol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2026-05-18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La Pradera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2026-05-18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Aristóbulo Rayo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2026-05-18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Brayan Joven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2026-05-18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La Esmeralda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2026-05-18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La Concepcion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2026-05-18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Bochessa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2026-05-18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Marimira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2026-05-18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Pedro Garcia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2026-05-18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Fredesvinda Estela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2026-05-18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Hugo Gonzalez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2026-05-18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German Ortiz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2026-05-18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Las Afiladeras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2026-05-18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SL28WashedJardines del Eden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212.4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2026-05-18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GeshaNaturalFinca Inmaculada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2026-05-18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CastilloLycheeFinca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2026-05-18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LaurinaYeast Inoculated WashedSlient Springs Farm, FRINJ Coffee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2026-05-18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Typica MejoradoNaturalHacienda La Papaya, Yunguilla Farm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2026-05-18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PacamaraNaturalHacienda La Papaya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180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2026-05-18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GeshaSalma BermudezFinca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2026-05-18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GeshaSemi WashedFinca El Sendero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151.2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2026-05-18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Pink BourbonWashedFinca Inmaculada, Fellow Farms Project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136.8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2026-05-18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LandraceWashedHabtamu Fekadu Aga, Chelbesa Outgrowers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2026-05-18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CastilloThermal Shock DecafFinca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2026-05-18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CastilloRose TeaFinca El Paraiso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126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2026-05-18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Roaster's Choice Subscription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2026-05-18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GeshaNaturalMikava Estates, Marsella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324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2026-05-18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CastilloStrawberry WashedSanta Monica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2026-05-18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GeshaWashedFinca El Turpial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172.8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2026-05-18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CatimorAnaerobic Yeast WashedYi Nian Yi Su Collective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2026-05-18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Typica MejoradoYeast Inoculated WashedHacienda La Papaya, Yacuri Farm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2026-05-18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Pink Bourbon + GeshaWashedFinca Los Capachos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2026-05-18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GeshaSemi WashedRafael Velasco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2026-05-18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CastilloThermal Shock DecafFinca El Paraiso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129.6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2026-05-18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GeshaWashedAbu Coffee, GW‑3210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2026-05-18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GeshaWashedFranceschi, Lot 232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2026-05-18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Caturra, BourbonNectar Citrullus WashedMonteblanco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2026-05-18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MaracaturraWashedFinca El Socorro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129.6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2026-05-18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GeshaNaturalHacienda La Papaya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201.6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2026-05-18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Typica MejoradoWashedHacienda La Papaya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2026-05-18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GeshaWashedCondor Ridge Ranch, FRINJ Coffee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2026-05-18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Purple CaturraMora Azul WashedMonteblanco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136.8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2026-05-18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GeshaWave Washed CFFinca Soledad (Carl B Ag50 Special)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273.6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2026-05-18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GeshaLetty BermudezFinca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2026-05-18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GeshaNatural Lot 909Janson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2026-05-18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Field BlendJuicy StrawberryForest Coffee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122.4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2026-05-18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GeshaSalma BermudezFinca El Paraiso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201.6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2026-05-18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GeshaFirestone WashedAuromar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2026-05-18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GeshaLetty BermudezFinca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208.8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2026-05-18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GeshaHybrid WashedMikava Estates, Marsella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324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2026-05-18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GeshaNaturalAbu Coffee, GN‑3170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381.6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2026-05-18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LandraceWashedTagel Alemayehu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2026-05-18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Ruarai; AA Separation - Kenya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2026-05-18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Candelaria Santos; Tres De Mayo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2026-05-18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Umoco; Busambo Hill - Burundi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2026-05-18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David Berrio; Chiroso, New Season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2026-05-18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Genezard Perez; Vista Alegre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2026-05-18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Victor Dota - Ecuador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2026-05-18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Guchienda Estate; AA Separation - Kenya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2026-05-18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Ninga; Bumba Hill, May 15th Harvest - Burundi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2026-05-18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Octavio Rueda; El Mirador, End Of Season - Colombia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2026-05-18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Lisbeth Quispe; Yanacocha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2026-05-18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William Ortiz; La Cabaña, Chiroso - Colombia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2026-05-18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Juan Jose Huillca; Lot #Y-3 - Peru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2026-05-18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Vicente Regalado; La Capilla - Ecuador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2026-05-18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Wilson Alba; Sierra Morena, End of Season - Colombia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199.8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2026-05-18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Jhon Alexander Bermudez; Finca La Estrella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2026-05-18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Marlene Rojas; El Nevado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2026-05-18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Reynaldo Luque; Nueva Esperanza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2026-05-18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Ayde Palomino Rojas; Flor Del Valle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2026-05-18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Edgardo Cruz Meza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2026-05-18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Banko Gotiti - Ethiopia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180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2026-05-18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Alberto Trujillo; La Estrella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2026-05-18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Karatu; AB Separation - Kenya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2026-05-18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Dwight Aguilar Masias; Yellow Gesha*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2026-05-18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Danche, White Honey - Ethiopia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198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2026-05-18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José Peña; Los Naranjos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187.2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2026-05-18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Juan Pablo Ortiz; La Estella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2026-05-18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Arley Arboleda; Los Guaicos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2026-05-18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Juan Zapata; La Guadua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2026-05-18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Ibonia Estate; AB Separation - Kenya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2026-05-18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Eduardo Quispe; Corral Pampa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2026-05-18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Calixto Quispe Mullisaca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2026-05-18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La Esperanza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2026-05-18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Moises Ccalla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2026-05-18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Mate Matiwos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2026-05-18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Nguisse Nare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2026-05-18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Bekele Kechara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2026-05-18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Mate Matiwos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2026-05-18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Duncan Lot 2004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2026-05-18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Finca El Espejo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2026-05-18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Chombi Plot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2026-05-18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Keramo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2026-05-18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Las Perlitas 3.0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2026-05-18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Tuke Yute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2026-05-18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Mariagracia Echeandia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2026-05-18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Finca Artemira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2026-05-18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Finca La Guaca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2026-05-18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La Llanada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2026-05-18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El Sol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2026-05-18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 Pradera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2026-05-18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Aristóbulo Rayo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2026-05-18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Brayan Joven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2026-05-18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La Esmeralda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2026-05-18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 Concepcion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2026-05-18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Bochessa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2026-05-18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Marimira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2026-05-18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Pedro Garcia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2026-05-18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Fredesvinda Estela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2026-05-18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Hugo Gonzalez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2026-05-18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German Ortiz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2026-05-18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Las Afiladeras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2026-05-17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LandraceWashedHabtamu Fekadu Aga, Chelbesa Outgrowers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2026-05-17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GeshaNaturalFinca Inmaculada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2026-05-17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Purple CaturraMora Azul WashedMonteblanco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136.8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2026-05-17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GeshaNaturalAbu Coffee, GN‑3170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381.6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2026-05-17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MaracaturraWashedFinca El Socorro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129.6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2026-05-17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Typica MejoradoYeast Inoculated WashedHacienda La Papaya, Yacuri Farm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2026-05-17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GeshaSemi WashedFinca El Sendero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151.2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2026-05-17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LandraceWashedTagel Alemayehu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2026-05-17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GeshaLetty BermudezFinca El Paraiso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2026-05-17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GeshaLetty BermudezFinca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208.8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2026-05-17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CastilloThermal Shock DecafFinca El Paraiso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2026-05-17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Caturra, BourbonNectar Citrullus WashedMonteblanco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2026-05-17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LaurinaYeast Inoculated WashedSlient Springs Farm, FRINJ Coffee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2026-05-17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GeshaNatural Lot 909Janson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2026-05-17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GeshaSalma BermudezFinca El Paraiso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2026-05-17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GeshaWashedCondor Ridge Ranch, FRINJ Coffee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2026-05-17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GeshaFirestone WashedAuromar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2026-05-17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CastilloStrawberry WashedSanta Monica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2026-05-17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Typica MejoradoNaturalHacienda La Papaya, Yunguilla Farm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2026-05-17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Roaster's Choice Subscription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2026-05-17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CatimorAnaerobic Yeast WashedYi Nian Yi Su Collective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2026-05-17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Field BlendJuicy StrawberryForest Coffee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122.4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2026-05-17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GeshaHybrid WashedMikava Estates, Marsella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324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2026-05-17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CastilloRose TeaFinca El Paraiso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126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2026-05-17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Pink Bourbon + GeshaWashedFinca Los Capachos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2026-05-17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CastilloLycheeFinca El Paraiso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2026-05-17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SL28WashedJardines del Eden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212.4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2026-05-17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GeshaSemi WashedRafael Velasco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2026-05-17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GeshaWashedFinca El Turpial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172.8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2026-05-17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GeshaNaturalHacienda La Papaya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201.6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2026-05-17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PacamaraNaturalHacienda La Papaya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180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2026-05-17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GeshaNaturalMikava Estates, Marsella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324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2026-05-17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GeshaWave Washed CFFinca Soledad (Carl B Ag50 Special)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273.6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2026-05-17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GeshaWashedFranceschi, Lot 232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2026-05-17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GeshaSalma BermudezFinca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201.6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2026-05-17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GeshaWashedAbu Coffee, GW‑3210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2026-05-17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Pink BourbonWashedFinca Inmaculada, Fellow Farms Project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136.8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2026-05-17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CastilloThermal Shock DecafFinca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129.6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2026-05-17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Typica MejoradoWashedHacienda La Papaya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2026-05-17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Ruarai; AA Separation - Kenya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2026-05-17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Candelaria Santos; Tres De Mayo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2026-05-17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Umoco; Busambo Hill - Burundi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2026-05-17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David Berrio; Chiroso, New Season - Colombia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2026-05-17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Genezard Perez; Vista Alegre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2026-05-17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Victor Dota - Ecuador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2026-05-17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Guchienda Estate; AA Separation - Kenya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2026-05-17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Ninga; Bumba Hill, May 15th Harvest - Burundi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180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2026-05-17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Octavio Rueda; El Mirador, End Of Season - Colombia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2026-05-17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Lisbeth Quispe; Yanacocha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2026-05-17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William Ortiz; La Cabaña, Chiroso - Colombia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2026-05-17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Juan Jose Huillca; Lot #Y-3 - Peru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2026-05-17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Vicente Regalado; La Capilla - Ecuador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2026-05-17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Wilson Alba; Sierra Morena, End of Season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199.8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2026-05-17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Jhon Alexander Bermudez; Finca La Estrella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2026-05-17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Marlene Rojas; El Nevado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2026-05-17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Reynaldo Luque; Nueva Esperanza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2026-05-17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Ayde Palomino Rojas; Flor Del Valle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2026-05-17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Edgardo Cruz Meza - Peru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2026-05-17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Banko Gotiti - Ethiopia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180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2026-05-17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Alberto Trujillo; La Estrella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2026-05-17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Karatu; AB Separation - Kenya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2026-05-17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Dwight Aguilar Masias; Yellow Gesha* - Peru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2026-05-17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Danche, White Honey - Ethiopia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198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2026-05-17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José Peña; Los Naranjos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187.2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2026-05-17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Juan Pablo Ortiz; La Estella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2026-05-17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Arley Arboleda; Los Guaicos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2026-05-17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Juan Zapata; La Guadua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2026-05-17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Ibonia Estate; AB Separation - Kenya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2026-05-17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Eduardo Quispe; Corral Pampa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2026-05-17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Calixto Quispe Mullisaca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2026-05-17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 Esperanza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2026-05-17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Moises Ccalla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2026-05-17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Mate Matiwos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2026-05-17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Nguisse Nare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2026-05-17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Bekele Kechara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2026-05-17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Mate Matiwos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2026-05-17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Duncan Lot 2004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2026-05-17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Finca El Espejo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2026-05-17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Chombi Plot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2026-05-17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Keramo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2026-05-17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Las Perlitas 3.0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2026-05-17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Tuke Yute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2026-05-17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Mariagracia Echeandia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2026-05-17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Finca Artemira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2026-05-17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Finca La Guaca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2026-05-17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La Llanada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2026-05-17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El Sol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2026-05-17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La Pradera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2026-05-17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Aristóbulo Rayo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2026-05-17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Brayan Joven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2026-05-17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La Esmeralda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2026-05-17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Concepcion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2026-05-17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Bochessa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2026-05-17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Marimira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2026-05-17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Pedro Garcia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2026-05-17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Fredesvinda Estela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2026-05-17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Hugo Gonzalez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2026-05-17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German Ortiz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2026-05-17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Afiladeras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2026-05-17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Pink Bourbon + GeshaWashedFinca Los Capachos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2026-05-17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GeshaSemi WashedRafael Velasco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2026-05-17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CastilloRose TeaFinca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126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2026-05-17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CatimorAnaerobic Yeast WashedYi Nian Yi Su Collective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2026-05-17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Caturra, BourbonNectar Citrullus WashedMonteblanco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2026-05-17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Field BlendJuicy StrawberryForest Coffee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122.4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2026-05-17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GeshaWashedFranceschi, Lot 232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2026-05-17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GeshaLetty BermudezFinca El Paraiso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208.8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2026-05-17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GeshaWashedAbu Coffee, GW‑3210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2026-05-17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GeshaSalma BermudezFinca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2026-05-17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GeshaHybrid WashedMikava Estates, Marsella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324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2026-05-17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Pink BourbonWashedFinca Inmaculada, Fellow Farms Project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136.8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2026-05-17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CastilloThermal Shock DecafFinca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129.6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2026-05-17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LaurinaYeast Inoculated WashedSlient Springs Farm, FRINJ Coffee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2026-05-17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GeshaSalma BermudezFinca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201.6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2026-05-17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CastilloThermal Shock DecafFinca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2026-05-17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Typica MejoradoNaturalHacienda La Papaya, Yunguilla Farm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2026-05-17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LandraceWashedHabtamu Fekadu Aga, Chelbesa Outgrowers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2026-05-17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GeshaWashedFinca El Turpial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172.8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2026-05-17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GeshaNaturalHacienda La Papaya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201.6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2026-05-17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LandraceWashedTagel Alemayehu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2026-05-17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CastilloLycheeFinca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2026-05-17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GeshaWave Washed CFFinca Soledad (Carl B Ag50 Special)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273.6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2026-05-17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Roaster's Choice Subscription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2026-05-17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Purple CaturraMora Azul WashedMonteblanco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136.8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2026-05-17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CastilloStrawberry WashedSanta Monica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2026-05-17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GeshaNaturalMikava Estates, Marsella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324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2026-05-17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MaracaturraWashedFinca El Socorro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129.6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2026-05-17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GeshaLetty BermudezFinca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2026-05-17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PacamaraNaturalHacienda La Papaya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180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2026-05-17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GeshaNaturalAbu Coffee, GN‑3170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381.6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2026-05-17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GeshaNaturalFinca Inmaculada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2026-05-17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SL28WashedJardines del Eden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212.4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2026-05-17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GeshaFirestone WashedAuromar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2026-05-17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GeshaNatural Lot 909Janson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2026-05-17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GeshaWashedCondor Ridge Ranch, FRINJ Coffee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2026-05-17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Typica MejoradoWashedHacienda La Papaya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2026-05-17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Typica MejoradoYeast Inoculated WashedHacienda La Papaya, Yacuri Farm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2026-05-17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GeshaSemi WashedFinca El Sendero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151.2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2026-05-17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Ruarai; AA Separation - Kenya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2026-05-17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Candelaria Santos; Tres De Mayo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2026-05-17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Umoco; Busambo Hill - Burundi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2026-05-17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David Berrio; Chiroso, New Season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2026-05-17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Genezard Perez; Vista Alegre - Peru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2026-05-17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Victor Dota - Ecuador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2026-05-17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Guchienda Estate; AA Separation - Kenya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2026-05-17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Ninga; Bumba Hill, May 15th Harvest - Burundi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180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2026-05-17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Octavio Rueda; El Mirador, End Of Season - Colombia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2026-05-17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Lisbeth Quispe; Yanacocha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2026-05-17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William Ortiz; La Cabaña, Chiroso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2026-05-17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Juan Jose Huillca; Lot #Y-3 -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2026-05-17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Vicente Regalado; La Capilla - Ecuador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2026-05-17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Wilson Alba; Sierra Morena, End of Season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199.8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2026-05-17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Jhon Alexander Bermudez; Finca La Estrella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2026-05-17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Marlene Rojas; El Nevado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2026-05-17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Reynaldo Luque; Nueva Esperanza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2026-05-17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Ayde Palomino Rojas; Flor Del Valle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2026-05-17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Edgardo Cruz Meza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2026-05-17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Banko Gotiti - Ethiopia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180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2026-05-17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Alberto Trujillo; La Estrella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2026-05-17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Karatu; AB Separation - Kenya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2026-05-17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Dwight Aguilar Masias; Yellow Gesha*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2026-05-17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Danche, White Honey - Ethiopia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2026-05-17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José Peña; Los Naranjos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187.2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2026-05-17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Juan Pablo Ortiz; La Estella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2026-05-17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Arley Arboleda; Los Guaicos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2026-05-17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Juan Zapata; La Guadua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2026-05-17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Ibonia Estate; AB Separation - Kenya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2026-05-17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Eduardo Quispe; Corral Pampa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2026-05-17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Calixto Quispe Mullisaca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2026-05-17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La Esperanza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2026-05-17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Moises Ccalla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2026-05-17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Mate Matiwos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2026-05-17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Nguisse Nare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2026-05-17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Bekele Kechara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2026-05-17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Mate Matiwos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2026-05-17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Duncan Lot 2004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2026-05-17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Finca El Espejo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2026-05-17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Chombi Plot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2026-05-17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Keramo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2026-05-17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Las Perlitas 3.0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2026-05-17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Tuke Yute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2026-05-17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Mariagracia Echeandia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2026-05-17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Finca Artemira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2026-05-17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Finca La Guaca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2026-05-17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La Llanada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2026-05-17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El Sol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2026-05-17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La Pradera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2026-05-17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Aristóbulo Rayo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2026-05-17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Brayan Joven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2026-05-17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La Esmeralda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2026-05-17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La Concepcion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2026-05-17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Bochessa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2026-05-17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Marimira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2026-05-17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Pedro Garcia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2026-05-17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Fredesvinda Estela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2026-05-17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Hugo Gonzalez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2026-05-17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German Ortiz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2026-05-17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Las Afiladeras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2026-05-17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CatimorAnaerobic Yeast WashedYi Nian Yi Su Collective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2026-05-17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Pink BourbonWashedFinca Inmaculada, Fellow Farms Project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136.8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2026-05-17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GeshaLetty BermudezFinca El Paraiso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2026-05-17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GeshaWashedFinca El Turpial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172.8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2026-05-17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Caturra, BourbonNectar Citrullus WashedMonteblanco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2026-05-17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GeshaWashedAbu Coffee, GW‑3210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2026-05-17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SL28WashedJardines del Eden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212.4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2026-05-17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GeshaFirestone WashedAuromar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2026-05-17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Field BlendJuicy StrawberryForest Coffee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122.4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2026-05-17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GeshaSalma BermudezFinca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201.6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2026-05-17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Purple CaturraMora Azul WashedMonteblanco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136.8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2026-05-17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LandraceWashedHabtamu Fekadu Aga, Chelbesa Outgrowers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2026-05-17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Typica MejoradoYeast Inoculated WashedHacienda La Papaya, Yacuri Farm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2026-05-17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CastilloRose TeaFinca El Paraiso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126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2026-05-17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Typica MejoradoWashedHacienda La Papaya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2026-05-17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GeshaNaturalFinca Inmaculada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2026-05-17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GeshaSalma BermudezFinca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2026-05-17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GeshaNaturalHacienda La Papaya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201.6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2026-05-17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CastilloLycheeFinca El Paraiso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2026-05-17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Typica MejoradoNaturalHacienda La Papaya, Yunguilla Farm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2026-05-17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PacamaraNaturalHacienda La Papaya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180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2026-05-17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GeshaNaturalAbu Coffee, GN‑3170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381.6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2026-05-17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GeshaWashedCondor Ridge Ranch, FRINJ Coffee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2026-05-17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GeshaNaturalMikava Estates, Marsella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324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2026-05-17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LandraceWashedTagel Alemayehu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2026-05-17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GeshaLetty BermudezFinca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208.8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2026-05-17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GeshaNatural Lot 909Janson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2026-05-17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Roaster's Choice Subscription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2026-05-17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GeshaWashedFranceschi, Lot 232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2026-05-17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CastilloStrawberry WashedSanta Monica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2026-05-17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LaurinaYeast Inoculated WashedSlient Springs Farm, FRINJ Coffee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2026-05-17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MaracaturraWashedFinca El Socorro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129.6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2026-05-17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Pink Bourbon + GeshaWashedFinca Los Capachos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2026-05-17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GeshaWave Washed CFFinca Soledad (Carl B Ag50 Special)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273.6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2026-05-17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CastilloThermal Shock DecafFinca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2026-05-17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GeshaSemi WashedRafael Velasco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2026-05-17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GeshaHybrid WashedMikava Estates, Marsella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324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2026-05-17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GeshaSemi WashedFinca El Sendero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151.2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2026-05-17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CastilloThermal Shock DecafFinca El Paraiso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129.6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2026-05-17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Ruarai; AA Separation - Kenya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2026-05-17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Candelaria Santos; Tres De Mayo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2026-05-17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Umoco; Busambo Hill - Burundi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2026-05-17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David Berrio; Chiroso, New Season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2026-05-17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Genezard Perez; Vista Alegre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2026-05-17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Victor Dota - Ecuador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2026-05-17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Guchienda Estate; AA Separation - Kenya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2026-05-17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Ninga; Bumba Hill, May 15th Harvest - Burundi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180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2026-05-17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Octavio Rueda; El Mirador, End Of Season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2026-05-17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Lisbeth Quispe; Yanacocha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2026-05-17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William Ortiz; La Cabaña, Chiroso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2026-05-17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Juan Jose Huillca; Lot #Y-3 -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2026-05-17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Vicente Regalado; La Capilla - Ecuador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2026-05-17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Wilson Alba; Sierra Morena, End of Season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199.8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2026-05-17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Jhon Alexander Bermudez; Finca La Estrella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2026-05-17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Marlene Rojas; El Nevado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2026-05-17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Reynaldo Luque; Nueva Esperanza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2026-05-17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Ayde Palomino Rojas; Flor Del Valle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2026-05-17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Edgardo Cruz Meza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2026-05-17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Banko Gotiti - Ethiopia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180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2026-05-17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Alberto Trujillo; La Estrella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2026-05-17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Karatu; AB Separation - Kenya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2026-05-17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Dwight Aguilar Masias; Yellow Gesha*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2026-05-17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Danche, White Honey - Ethiopia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198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2026-05-17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José Peña; Los Naranjos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187.2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2026-05-17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Pablo Ortiz; La Estella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2026-05-17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Arley Arboleda; Los Guaicos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2026-05-17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Juan Zapata; La Guadua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2026-05-17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Ibonia Estate; AB Separation - Kenya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2026-05-17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Eduardo Quispe; Corral Pampa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2026-05-17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Calixto Quispe Mullisaca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2026-05-17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La Esperanza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2026-05-17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Moises Ccalla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2026-05-17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Mate Matiwos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2026-05-17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Nguisse Nare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2026-05-17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Bekele Kechara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2026-05-17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Mate Matiwos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2026-05-17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Duncan Lot 2004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2026-05-17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Finca El Espejo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2026-05-17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Chombi Plot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2026-05-17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Keramo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2026-05-17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Las Perlitas 3.0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2026-05-17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Tuke Yute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2026-05-17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Mariagracia Echeandia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2026-05-17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Finca Artemira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2026-05-17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Finca La Guaca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2026-05-17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La Llanada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2026-05-17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El Sol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2026-05-17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La Pradera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2026-05-17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Aristóbulo Rayo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2026-05-17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Brayan Joven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2026-05-17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 Esmeralda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2026-05-17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La Concepcion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2026-05-17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Bochessa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2026-05-17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Marimira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2026-05-17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Pedro Garcia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2026-05-17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Fredesvinda Estela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2026-05-17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Hugo Gonzalez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2026-05-17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German Ortiz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2026-05-17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Las Afiladeras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2026-05-17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CastilloLycheeFinca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2026-05-17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LandraceWashedHabtamu Fekadu Aga, Chelbesa Outgrowers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2026-05-17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Pink BourbonWashedFinca Inmaculada, Fellow Farms Project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136.8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2026-05-17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Roaster's Choice Subscription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2026-05-17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GeshaWave Washed CFFinca Soledad (Carl B Ag50 Special)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273.6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2026-05-17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GeshaWashedFranceschi, Lot 232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2026-05-17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Field BlendJuicy StrawberryForest Coffee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122.4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2026-05-17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Caturra, BourbonNectar Citrullus WashedMonteblanco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2026-05-17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GeshaWashedAbu Coffee, GW‑3210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2026-05-17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SL28WashedJardines del Eden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212.4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2026-05-17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PacamaraNaturalHacienda La Papaya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180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2026-05-17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GeshaLetty BermudezFinca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208.8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2026-05-17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GeshaNaturalMikava Estates, Marsella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324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2026-05-17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CastilloThermal Shock DecafFinca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129.6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2026-05-17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GeshaHybrid WashedMikava Estates, Marsella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324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2026-05-17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CastilloThermal Shock DecafFinca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2026-05-17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Typica MejoradoWashedHacienda La Papaya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2026-05-17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CatimorAnaerobic Yeast WashedYi Nian Yi Su Collective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2026-05-17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GeshaFirestone WashedAuromar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2026-05-17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GeshaWashedFinca El Turpial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172.8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2026-05-17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GeshaNaturalHacienda La Papaya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201.6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2026-05-17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GeshaSalma BermudezFinca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2026-05-17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GeshaNaturalAbu Coffee, GN‑3170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381.6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2026-05-17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MaracaturraWashedFinca El Socorro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129.6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2026-05-17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GeshaWashedCondor Ridge Ranch, FRINJ Coffee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2026-05-17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Typica MejoradoYeast Inoculated WashedHacienda La Papaya, Yacuri Farm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2026-05-17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GeshaNatural Lot 909Janson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2026-05-17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GeshaNaturalFinca Inmaculada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2026-05-17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LaurinaYeast Inoculated WashedSlient Springs Farm, FRINJ Coffee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2026-05-17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Pink Bourbon + GeshaWashedFinca Los Capachos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2026-05-17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GeshaSemi WashedRafael Velasco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2026-05-17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Purple CaturraMora Azul WashedMonteblanco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136.8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2026-05-17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GeshaLetty BermudezFinca El Paraiso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2026-05-17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CastilloStrawberry WashedSanta Monica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2026-05-17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GeshaSemi WashedFinca El Sendero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151.2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2026-05-17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Typica MejoradoNaturalHacienda La Papaya, Yunguilla Farm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2026-05-17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LandraceWashedTagel Alemayehu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2026-05-17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CastilloRose TeaFinca El Paraiso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126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2026-05-17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GeshaSalma BermudezFinca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201.6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2026-05-17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Ruarai; AA Separation - Kenya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2026-05-17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Candelaria Santos; Tres De Mayo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2026-05-17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Umoco; Busambo Hill - Burundi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2026-05-17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David Berrio; Chiroso, New Season - Colombia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2026-05-17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Genezard Perez; Vista Alegre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2026-05-17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Victor Dota - Ecuador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2026-05-17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Guchienda Estate; AA Separation - Kenya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2026-05-17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Ninga; Bumba Hill, May 15th Harvest - Burundi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180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2026-05-17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Octavio Rueda; El Mirador, End Of Season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2026-05-17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Lisbeth Quispe; Yanacocha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2026-05-17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William Ortiz; La Cabaña, Chiroso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2026-05-17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Juan Jose Huillca; Lot #Y-3 -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2026-05-17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Vicente Regalado; La Capilla - Ecuador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2026-05-17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Wilson Alba; Sierra Morena, End of Season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199.8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2026-05-17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Jhon Alexander Bermudez; Finca La Estrella - Colombia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2026-05-17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Marlene Rojas; El Nevado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2026-05-17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Reynaldo Luque; Nueva Esperanza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2026-05-17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Ayde Palomino Rojas; Flor Del Valle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2026-05-17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Edgardo Cruz Meza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2026-05-17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Banko Gotiti - Ethiopia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180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2026-05-17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Alberto Trujillo; La Estrella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2026-05-17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Karatu; AB Separation - Kenya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2026-05-17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Dwight Aguilar Masias; Yellow Gesha*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2026-05-17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Danche, White Honey - Ethiopia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198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2026-05-17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José Peña; Los Naranjos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187.2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2026-05-17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Juan Pablo Ortiz; La Estella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2026-05-17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Arley Arboleda; Los Guaicos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2026-05-17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Juan Zapata; La Guadua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2026-05-17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Ibonia Estate; AB Separation - Kenya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2026-05-17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Eduardo Quispe; Corral Pampa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2026-05-17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Calixto Quispe Mullisaca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2026-05-17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La Esperanza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2026-05-17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Moises Ccalla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2026-05-17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Mate Matiwos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2026-05-17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Nguisse Nare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2026-05-17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Bekele Kechara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2026-05-17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Mate Matiwos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2026-05-17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Duncan Lot 2004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2026-05-17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Finca El Espejo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2026-05-17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Chombi Plot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2026-05-17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Keramo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2026-05-17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Las Perlitas 3.0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2026-05-17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Tuke Yute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2026-05-17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Mariagracia Echeandia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2026-05-17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Finca Artemira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2026-05-17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Finca La Guaca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2026-05-17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La Llanada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2026-05-17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El Sol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2026-05-17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 Pradera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2026-05-17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Aristóbulo Rayo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2026-05-17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Brayan Joven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2026-05-17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Esmeralda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2026-05-17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 Concepcion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2026-05-17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Bochessa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2026-05-17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Marimira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2026-05-17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Pedro Garcia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2026-05-17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Fredesvinda Estela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2026-05-17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Hugo Gonzalez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2026-05-17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German Ortiz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2026-05-17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Las Afiladeras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2026-05-16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CatimorAnaerobic Yeast WashedYi Nian Yi Su Collective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2026-05-16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Roaster's Choice Subscription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2026-05-16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GeshaFirestone WashedAuromar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2026-05-16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GeshaSemi WashedFinca El Sendero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2026-05-16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Typica MejoradoWashedHacienda La Papaya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2026-05-16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GeshaNaturalHacienda La Papaya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2026-05-16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LaurinaYeast Inoculated WashedSlient Springs Farm, FRINJ Coffee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2026-05-16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GeshaSalma BermudezFinca El Paraiso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2026-05-16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GeshaNaturalFinca Inmaculada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2026-05-16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CastilloThermal Shock DecafFinca El Paraiso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2026-05-16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Typica MejoradoYeast Inoculated WashedHacienda La Papaya, Yacuri Farm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133.2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2026-05-16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GeshaLetty BermudezFinca El Paraiso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2026-05-16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Typica MejoradoYeast Inoculated WashedHacienda La Papaya, Yacuri Farm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2026-05-16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Field BlendJuicy StrawberryForest Coffee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122.4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2026-05-16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GeshaSalma BermudezFinca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2026-05-16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SL28WashedJardines del Eden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212.4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2026-05-16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MaracaturraWashedFinca El Socorro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2026-05-16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GeshaNaturalAbu Coffee, GN‑3170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381.6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2026-05-16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GeshaWashedAbu Coffee, GW‑3210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367.2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2026-05-16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GeshaSemi WashedRafael Velasco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144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2026-05-16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Pink Bourbon + GeshaWashedFinca Los Capachos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2026-05-16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LandraceWashedHabtamu Fekadu Aga, Chelbesa Outgrowers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2026-05-16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LandraceWashedTagel Alemayehu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2026-05-16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GeshaFirestone WashedAuromar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2026-05-16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GeshaNatural Lot 909Janson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2026-05-16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CastilloThermal Shock DecafFinca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2026-05-16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Caturra, BourbonNectar Citrullus WashedMonteblanco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2026-05-16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Pink Bourbon + GeshaWashedFinca Los Capachos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2026-05-16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Pink BourbonPeachFinca El Paraiso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2026-05-16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GeshaWashedCondor Ridge Ranch, FRINJ Coffee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2026-05-16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Typica MejoradoNaturalHacienda La Papaya, Yunguilla Farm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2026-05-16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GeshaNaturalFinca Inmaculada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2026-05-16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GeshaWashedFranceschi, Lot 232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2026-05-16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GeshaLetty BermudezFinca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2026-05-16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SidraWashed "Guadalupe Hill"Potosi, Cafe Granja La Esperanza, Private Auction Lot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2026-05-16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Purple CaturraPineapple WashedFinca Monteblanco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2026-05-16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GeshaSemi WashedRafael Velasco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2026-05-16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Pink BourbonWashedFinca Inmaculada, Fellow Farms Project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136.8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2026-05-16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CastilloStrawberry WashedSanta Monica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2026-05-16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CastilloLycheeFinca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2026-05-16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Ruarai; AA Separation - Kenya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2026-05-16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Candelaria Santos; Tres De Mayo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2026-05-16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Umoco; Busambo Hill - Burundi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2026-05-16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David Berrio; Chiroso, New Season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2026-05-16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Genezard Perez; Vista Alegre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2026-05-16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Victor Dota - Ecuador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2026-05-16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Guchienda Estate; AA Separation - Kenya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2026-05-16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Ninga; Bumba Hill, May 15th Harvest - Burundi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180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2026-05-16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Octavio Rueda; El Mirador, End Of Season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2026-05-16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Lisbeth Quispe; Yanacocha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2026-05-16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William Ortiz; La Cabaña, Chiroso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2026-05-16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Juan Jose Huillca; Lot #Y-3 -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2026-05-16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Vicente Regalado; La Capilla - Ecuador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2026-05-16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Wilson Alba; Sierra Morena, End of Season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199.8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2026-05-16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Jhon Alexander Bermudez; Finca La Estrella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2026-05-16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Marlene Rojas; El Nevado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2026-05-16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Reynaldo Luque; Nueva Esperanza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2026-05-16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Ayde Palomino Rojas; Flor Del Valle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2026-05-16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Edgardo Cruz Meza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2026-05-16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Banko Gotiti - Ethiopia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180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2026-05-16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Alberto Trujillo; La Estrella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2026-05-16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Karatu; AB Separation - Kenya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2026-05-16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Dwight Aguilar Masias; Yellow Gesha*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2026-05-16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Danche, White Honey - Ethiopia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198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2026-05-16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José Peña; Los Naranjos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187.2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2026-05-16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Juan Pablo Ortiz; La Estella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2026-05-16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Arley Arboleda; Los Guaicos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2026-05-16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Juan Zapata; La Guadua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2026-05-16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Ibonia Estate; AB Separation - Kenya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2026-05-16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Eduardo Quispe; Corral Pampa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2026-05-16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Calixto Quispe Mullisaca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2026-05-16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La Esperanza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2026-05-16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Moises Ccalla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2026-05-16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Mate Matiwos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2026-05-16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Nguisse Nare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2026-05-16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Bekele Kechara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2026-05-16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Mate Matiwos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2026-05-16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Duncan Lot 2004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2026-05-16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Finca El Espejo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2026-05-16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Chombi Plot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2026-05-16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Keramo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2026-05-16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Las Perlitas 3.0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2026-05-16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Tuke Yute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2026-05-16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Mariagracia Echeandia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2026-05-16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Finca Artemira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2026-05-16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La Guaca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2026-05-16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Llanada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2026-05-16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El Sol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2026-05-16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Pradera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2026-05-16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Aristóbulo Rayo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2026-05-16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Brayan Joven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2026-05-16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La Esmeralda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2026-05-16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Concepcion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2026-05-16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Bochessa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2026-05-16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Marimira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2026-05-16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Pedro Garcia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2026-05-16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Fredesvinda Estela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2026-05-16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Hugo Gonzalez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2026-05-16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German Ortiz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2026-05-16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Las Afiladeras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2026-05-16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CastilloStrawberry WashedSanta Monica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2026-05-16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GeshaWashedCondor Ridge Ranch, FRINJ Coffee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2026-05-16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GeshaSemi WashedRafael Velasco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144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2026-05-16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GeshaFirestone WashedAuromar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2026-05-16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Pink Bourbon + GeshaWashedFinca Los Capachos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2026-05-16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SL28WashedJardines del Eden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212.4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2026-05-16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Caturra, BourbonNectar Citrullus WashedMonteblanco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2026-05-16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LandraceWashedTagel Alemayehu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2026-05-16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GeshaLetty BermudezFinca El Paraiso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2026-05-16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GeshaWashedAbu Coffee, GW‑3210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367.2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2026-05-16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CastilloThermal Shock DecafFinca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2026-05-16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Pink Bourbon + GeshaWashedFinca Los Capachos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2026-05-16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GeshaNaturalAbu Coffee, GN‑3170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381.6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2026-05-16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GeshaNaturalFinca Inmaculada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2026-05-16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Typica MejoradoNaturalHacienda La Papaya, Yunguilla Farm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2026-05-16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MaracaturraWashedFinca El Socorro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129.6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2026-05-16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CastilloLycheeFinca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2026-05-16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Field BlendJuicy StrawberryForest Coffee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122.4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2026-05-16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GeshaNaturalHacienda La Papaya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201.6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2026-05-16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Typica MejoradoYeast Inoculated WashedHacienda La Papaya, Yacuri Farm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2026-05-16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Pink BourbonPeachFinca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2026-05-16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GeshaFirestone WashedAuromar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252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2026-05-16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CatimorAnaerobic Yeast WashedYi Nian Yi Su Collective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2026-05-16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SidraWashed "Guadalupe Hill"Potosi, Cafe Granja La Esperanza, Private Auction Lot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2026-05-16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GeshaLetty BermudezFinca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208.8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2026-05-16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LandraceWashedHabtamu Fekadu Aga, Chelbesa Outgrowers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2026-05-16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GeshaSalma BermudezFinca El Paraiso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201.6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2026-05-16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Roaster's Choice Subscription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2026-05-16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Purple CaturraPineapple WashedFinca Monteblanco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2026-05-16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GeshaSalma BermudezFinca El Paraiso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2026-05-16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GeshaSemi WashedRafael Velasco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2026-05-16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GeshaNatural Lot 909Janson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2026-05-16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LaurinaYeast Inoculated WashedSlient Springs Farm, FRINJ Coffee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2026-05-16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GeshaNaturalFinca Inmaculada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2026-05-16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Pink BourbonWashedFinca Inmaculada, Fellow Farms Project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136.8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2026-05-16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Typica MejoradoWashedHacienda La Papaya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2026-05-16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CastilloThermal Shock DecafFinca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2026-05-16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GeshaWashedFranceschi, Lot 232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2026-05-16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Typica MejoradoYeast Inoculated WashedHacienda La Papaya, Yacuri Farm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133.2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2026-05-16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GeshaSemi WashedFinca El Sendero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2026-05-16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Ruarai; AA Separation - Kenya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2026-05-16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Candelaria Santos; Tres De Mayo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2026-05-16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Umoco; Busambo Hill - Burundi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2026-05-16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David Berrio; Chiroso, New Season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2026-05-16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Genezard Perez; Vista Alegre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2026-05-16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Victor Dota - Ecuador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2026-05-16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Guchienda Estate; AA Separation - Kenya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2026-05-16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Ninga; Bumba Hill, May 15th Harvest - Burundi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180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2026-05-16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Octavio Rueda; El Mirador, End Of Season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2026-05-16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Lisbeth Quispe; Yanacocha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2026-05-16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William Ortiz; La Cabaña, Chiroso - Colombia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2026-05-16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Juan Jose Huillca; Lot #Y-3 -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2026-05-16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Vicente Regalado; La Capilla - Ecuador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2026-05-16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Wilson Alba; Sierra Morena, End of Season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199.8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2026-05-16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Jhon Alexander Bermudez; Finca La Estrella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2026-05-16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Marlene Rojas; El Nevado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2026-05-16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Reynaldo Luque; Nueva Esperanza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2026-05-16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Ayde Palomino Rojas; Flor Del Valle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2026-05-16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Edgardo Cruz Meza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2026-05-16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Banko Gotiti - Ethiopia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180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2026-05-16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Alberto Trujillo; La Estrella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2026-05-16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Karatu; AB Separation - Kenya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2026-05-16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Dwight Aguilar Masias; Yellow Gesha*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2026-05-16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Danche, White Honey - Ethiopia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2026-05-16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José Peña; Los Naranjos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187.2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2026-05-16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Juan Pablo Ortiz; La Estella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2026-05-16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Arley Arboleda; Los Guaicos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2026-05-16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Juan Zapata; La Guadua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2026-05-16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Ibonia Estate; AB Separation - Kenya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2026-05-16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Eduardo Quispe; Corral Pampa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2026-05-16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Calixto Quispe Mullisaca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2026-05-16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La Esperanza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2026-05-16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Moises Ccalla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2026-05-16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Mate Matiwos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2026-05-16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Nguisse Nare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2026-05-16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Bekele Kechara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2026-05-16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Mate Matiwos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2026-05-16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Duncan Lot 2004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2026-05-16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Finca El Espejo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2026-05-16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Chombi Plot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2026-05-16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Keramo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2026-05-16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Las Perlitas 3.0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2026-05-16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Tuke Yute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2026-05-16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Mariagracia Echeandia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2026-05-16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Finca Artemira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2026-05-16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Finca La Guaca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2026-05-16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 Llanada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2026-05-16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El Sol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2026-05-16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 Pradera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2026-05-16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Aristóbulo Rayo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2026-05-16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Brayan Joven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2026-05-16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La Esmeralda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2026-05-16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 Concepcion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2026-05-16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Bochessa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2026-05-16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Marimira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2026-05-16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Pedro Garcia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2026-05-16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Fredesvinda Estela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2026-05-16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Hugo Gonzalez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2026-05-16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German Ortiz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2026-05-16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Las Afiladeras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2026-05-16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Pink Bourbon + GeshaWashedFinca Los Capachos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151.2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2026-05-16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MaracaturraWashedFinca El Socorro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129.6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2026-05-16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Field BlendJuicy StrawberryForest Coffee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122.4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2026-05-16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CatimorAnaerobic Yeast WashedYi Nian Yi Su Collective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2026-05-16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GeshaLetty BermudezFinca El Paraiso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2026-05-16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Typica MejoradoNaturalHacienda La Papaya, Yunguilla Farm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2026-05-16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Purple CaturraPineapple WashedFinca Monteblanco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2026-05-16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Typica MejoradoYeast Inoculated WashedHacienda La Papaya, Yacuri Farm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133.2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2026-05-16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GeshaFirestone WashedAuromar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2026-05-16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GeshaSemi WashedRafael Velasco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144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2026-05-16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GeshaLetty BermudezFinca El Paraiso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208.8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2026-05-16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GeshaSemi WashedRafael Velasco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2026-05-16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GeshaSemi WashedFinca El Sendero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151.2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2026-05-16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Pink Bourbon + GeshaWashedFinca Los Capachos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2026-05-16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LandraceWashedHabtamu Fekadu Aga, Chelbesa Outgrowers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2026-05-16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Roaster's Choice Subscription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2026-05-16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LaurinaYeast Inoculated WashedSlient Springs Farm, FRINJ Coffee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2026-05-16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GeshaNatural Lot 909Janson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2026-05-16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GeshaNaturalFinca Inmaculada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273.6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2026-05-16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LandraceWashedTagel Alemayehu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2026-05-16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Pink BourbonWashedFinca Inmaculada, Fellow Farms Project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136.8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2026-05-16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GeshaFirestone WashedAuromar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252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2026-05-16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SL28WashedJardines del Eden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212.4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2026-05-16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GeshaNaturalFinca Inmaculada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2026-05-16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GeshaWashedFranceschi, Lot 232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2026-05-16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CastilloThermal Shock DecafFinca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2026-05-16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GeshaNaturalHacienda La Papaya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201.6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2026-05-16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GeshaWashedCondor Ridge Ranch, FRINJ Coffee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2026-05-16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GeshaSalma BermudezFinca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201.6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2026-05-16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GeshaNaturalAbu Coffee, GN‑3170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381.6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2026-05-16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Typica MejoradoYeast Inoculated WashedHacienda La Papaya, Yacuri Farm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2026-05-16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Caturra, BourbonNectar Citrullus WashedMonteblanco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2026-05-16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Typica MejoradoWashedHacienda La Papaya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2026-05-16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GeshaSalma BermudezFinca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2026-05-16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CastilloThermal Shock DecafFinca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129.6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2026-05-16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Pink BourbonPeachFinca El Paraiso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151.2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2026-05-16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GeshaWashedAbu Coffee, GW‑3210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367.2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2026-05-16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CastilloLycheeFinca El Paraiso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2026-05-16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SidraWashed "Guadalupe Hill"Potosi, Cafe Granja La Esperanza, Private Auction Lot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2026-05-16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CastilloStrawberry WashedSanta Monica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2026-05-16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Ruarai; AA Separation - Kenya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2026-05-16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Candelaria Santos; Tres De Mayo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2026-05-16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Umoco; Busambo Hill - Burundi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2026-05-16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David Berrio; Chiroso, New Season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2026-05-16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Genezard Perez; Vista Alegre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2026-05-16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Victor Dota - Ecuador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2026-05-16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Guchienda Estate; AA Separation - Kenya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2026-05-16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Ninga; Bumba Hill, May 15th Harvest - Burundi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180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2026-05-16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Octavio Rueda; El Mirador, End Of Season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2026-05-16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Lisbeth Quispe; Yanacocha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2026-05-16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William Ortiz; La Cabaña, Chiroso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2026-05-16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Juan Jose Huillca; Lot #Y-3 -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2026-05-16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Vicente Regalado; La Capilla - Ecuador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2026-05-16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Wilson Alba; Sierra Morena, End of Season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199.8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2026-05-16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Jhon Alexander Bermudez; Finca La Estrella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2026-05-16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Marlene Rojas; El Nevado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2026-05-16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Reynaldo Luque; Nueva Esperanza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2026-05-16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Ayde Palomino Rojas; Flor Del Valle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2026-05-16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Edgardo Cruz Meza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2026-05-16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Banko Gotiti - Ethiopia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180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2026-05-16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Alberto Trujillo; La Estrella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2026-05-16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Karatu; AB Separation - Kenya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2026-05-16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Dwight Aguilar Masias; Yellow Gesha*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2026-05-16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Danche, White Honey - Ethiopia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198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2026-05-16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José Peña; Los Naranjos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187.2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2026-05-16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Juan Pablo Ortiz; La Estella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2026-05-16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Arley Arboleda; Los Guaicos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2026-05-16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Juan Zapata; La Guadua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2026-05-16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Ibonia Estate; AB Separation - Kenya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2026-05-16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Eduardo Quispe; Corral Pampa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2026-05-16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Calixto Quispe Mullisaca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2026-05-16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Esperanza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2026-05-16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Moises Ccalla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2026-05-16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Mate Matiwos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2026-05-16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Nguisse Nare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2026-05-16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Bekele Kechara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2026-05-16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Mate Matiwos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2026-05-16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Duncan Lot 2004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2026-05-16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Finca El Espejo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2026-05-16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Chombi Plot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2026-05-16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Keramo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2026-05-16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Las Perlitas 3.0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2026-05-16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Tuke Yute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2026-05-16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Mariagracia Echeandia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2026-05-16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Finca Artemira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2026-05-16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Finca La Guaca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2026-05-16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 Llanada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2026-05-16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El Sol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2026-05-16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 Pradera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2026-05-16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Aristóbulo Rayo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2026-05-16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Brayan Joven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2026-05-16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 Esmeralda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2026-05-16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La Concepcion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2026-05-16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Bochessa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2026-05-16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Marimira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2026-05-16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Pedro Garcia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2026-05-16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Fredesvinda Estela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2026-05-16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Hugo Gonzalez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2026-05-16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German Ortiz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2026-05-16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Las Afiladeras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2026-05-16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LandraceWashedTagel Alemayehu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2026-05-16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LaurinaYeast Inoculated WashedSlient Springs Farm, FRINJ Coffee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2026-05-16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GeshaWashedFranceschi, Lot 232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2026-05-16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Pink Bourbon + GeshaWashedFinca Los Capachos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151.2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2026-05-16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GeshaWashedAbu Coffee, GW‑3210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367.2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2026-05-16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Caturra, BourbonNectar Citrullus WashedMonteblanco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2026-05-16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CastilloLycheeFinca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2026-05-16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GeshaSemi WashedRafael Velasco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2026-05-16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CastilloStrawberry WashedSanta Monica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2026-05-16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GeshaNaturalFinca Inmaculada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2026-05-16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CastilloThermal Shock DecafFinca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129.6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2026-05-16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GeshaSemi WashedRafael Velasco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144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2026-05-16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GeshaSemi WashedFinca El Sendero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151.2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2026-05-16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There was a problem loading this website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2026-05-16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Pink BourbonPeachFinca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151.2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2026-05-16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GeshaFirestone WashedAuromar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2026-05-16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CatimorAnaerobic Yeast WashedYi Nian Yi Su Collective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2026-05-16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GeshaWashedCondor Ridge Ranch, FRINJ Coffee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2026-05-16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GeshaFirestone WashedAuromar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252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2026-05-16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There was a problem loading this website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2026-05-16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There was a problem loading this website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2026-05-16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There was a problem loading this website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2026-05-16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Typica MejoradoYeast Inoculated WashedHacienda La Papaya, Yacuri Farm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133.2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2026-05-16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Purple CaturraPineapple WashedFinca Monteblanco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2026-05-16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GeshaLetty BermudezFinca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2026-05-16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GeshaLetty BermudezFinca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208.8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2026-05-16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There was a problem loading this website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2026-05-16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Typica MejoradoYeast Inoculated WashedHacienda La Papaya, Yacuri Farm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2026-05-16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Pink Bourbon + GeshaWashedFinca Los Capachos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2026-05-16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LandraceWashedHabtamu Fekadu Aga, Chelbesa Outgrowers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2026-05-16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MaracaturraWashedFinca El Socorro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129.6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2026-05-16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GeshaNatural Lot 909Janson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2026-05-16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Typica MejoradoNaturalHacienda La Papaya, Yunguilla Farm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2026-05-16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GeshaNaturalAbu Coffee, GN‑3170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381.6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2026-05-16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SL28WashedJardines del Eden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212.4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2026-05-16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CastilloThermal Shock DecafFinca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2026-05-16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SidraWashed "Guadalupe Hill"Potosi, Cafe Granja La Esperanza, Private Auction Lot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2026-05-16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Typica MejoradoWashedHacienda La Papaya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2026-05-16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GeshaSalma BermudezFinca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201.6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2026-05-16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Field BlendJuicy StrawberryForest Coffee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122.4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2026-05-16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Ruarai; AA Separation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2026-05-16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Candelaria Santos; Tres De Mayo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2026-05-16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Umoco; Busambo Hill - Burundi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2026-05-16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David Berrio; Chiroso, New Season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2026-05-16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Genezard Perez; Vista Alegre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2026-05-16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Victor Dota - Ecuador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2026-05-16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Guchienda Estate; AA Separation - Kenya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2026-05-16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Ninga; Bumba Hill, May 15th Harvest - Burundi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180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2026-05-16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Octavio Rueda; El Mirador, End Of Season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2026-05-16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Lisbeth Quispe; Yanacocha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2026-05-16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William Ortiz; La Cabaña, Chiroso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2026-05-16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Juan Jose Huillca; Lot #Y-3 -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2026-05-16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Vicente Regalado; La Capilla - Ecuador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2026-05-16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Wilson Alba; Sierra Morena, End of Season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199.8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2026-05-16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Jhon Alexander Bermudez; Finca La Estrella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2026-05-16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Marlene Rojas; El Nevado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2026-05-16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Reynaldo Luque; Nueva Esperanza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2026-05-16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Ayde Palomino Rojas; Flor Del Valle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2026-05-16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Edgardo Cruz Meza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2026-05-16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Banko Gotiti - Ethiopia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180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2026-05-16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Alberto Trujillo; La Estrella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2026-05-16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Karatu; AB Separation - Kenya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2026-05-16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Dwight Aguilar Masias; Yellow Gesha*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2026-05-16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Danche, White Honey - Ethiopia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198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2026-05-16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José Peña; Los Naranjos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187.2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2026-05-16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Juan Pablo Ortiz; La Estella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2026-05-16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Arley Arboleda; Los Guaicos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2026-05-16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Juan Zapata; La Guadua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2026-05-16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Ibonia Estate; AB Separation - Kenya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2026-05-16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Eduardo Quispe; Corral Pampa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2026-05-16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Calixto Quispe Mullisaca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2026-05-16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Esperanza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2026-05-16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Moises Ccalla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2026-05-16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Mate Matiwos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2026-05-16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Nguisse Nare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2026-05-16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Bekele Kechara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2026-05-16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Mate Matiwos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2026-05-16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Duncan Lot 2004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2026-05-16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Finca El Espejo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2026-05-16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Chombi Plot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2026-05-16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Keramo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2026-05-16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Las Perlitas 3.0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2026-05-16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Tuke Yute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2026-05-16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Mariagracia Echeandia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2026-05-16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Finca Artemira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2026-05-16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Finca La Guaca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2026-05-16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La Llanada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2026-05-16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El Sol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2026-05-16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 Pradera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2026-05-16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Aristóbulo Rayo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2026-05-16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Brayan Joven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2026-05-16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La Esmeralda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2026-05-16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La Concepcion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2026-05-16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Bochessa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2026-05-16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Marimira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2026-05-16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Pedro Garcia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2026-05-16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Fredesvinda Estela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2026-05-16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Hugo Gonzalez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2026-05-16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German Ortiz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2026-05-16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Las Afiladeras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2026-05-15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Pink Bourbon + GeshaWashedFinca Los Capachos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151.2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2026-05-15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LandraceWashedHabtamu Fekadu Aga, Chelbesa Outgrowers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2026-05-15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LandraceWashedTagel Alemayehu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2026-05-15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Typica MejoradoYeast Inoculated WashedHacienda La Papaya, Yacuri Farm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2026-05-15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Roaster's Choice Subscription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2026-05-15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Pink BourbonWashedFinca Inmaculada, Fellow Farms Project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136.8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2026-05-15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Purple CaturraPineapple WashedFinca Monteblanco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2026-05-15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Typica MejoradoNaturalHacienda La Papaya, Yunguilla Farm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2026-05-15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Caturra, BourbonNectar Citrullus WashedMonteblanco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2026-05-15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CastilloLycheeFinca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2026-05-15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LaurinaYeast Inoculated WashedSlient Springs Farm, FRINJ Coffee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2026-05-15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GeshaSemi WashedFinca El Sendero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151.2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2026-05-15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Field BlendJuicy StrawberryForest Coffee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122.4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2026-05-15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GeshaNatural Lot 909Janson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252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2026-05-15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Pink BourbonPeachFinca El Paraiso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151.2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2026-05-15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GeshaFirestone WashedAuromar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2026-05-15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GeshaSemi WashedRafael Velasco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144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2026-05-15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GeshaWashedCondor Ridge Ranch, FRINJ Coffee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2026-05-15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CastilloStrawberry WashedSanta Monica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2026-05-15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GeshaSalma BermudezFinca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2026-05-15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Typica MejoradoWashedHacienda La Papaya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2026-05-15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GeshaNaturalHacienda La Papaya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201.6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2026-05-15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GeshaSemi WashedRafael Velasco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2026-05-15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GeshaNaturalAbu Coffee, GN‑3170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381.6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2026-05-15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GeshaNaturalFinca Inmaculada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2026-05-15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CastilloThermal Shock DecafFinca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129.6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2026-05-15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Pink Bourbon + GeshaWashedFinca Los Capachos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2026-05-15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GeshaWashedAbu Coffee, GW‑3210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367.2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2026-05-15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GeshaSalma BermudezFinca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201.6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2026-05-15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Typica MejoradoYeast Inoculated WashedHacienda La Papaya, Yacuri Farm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133.2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2026-05-15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MaracaturraWashedFinca El Socorro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129.6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2026-05-15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GeshaLetty BermudezFinca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2026-05-15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SL28WashedJardines del Eden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212.4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2026-05-15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GeshaLetty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208.8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2026-05-15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GeshaWashedFranceschi, Lot 232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2026-05-15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GeshaFirestone WashedAuromar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2026-05-15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CatimorAnaerobic Yeast WashedYi Nian Yi Su Collective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2026-05-15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GeshaNaturalFinca Inmaculada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273.6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2026-05-15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CastilloThermal Shock DecafFinca El Paraiso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2026-05-15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SidraWashed "Guadalupe Hill"Potosi, Cafe Granja La Esperanza, Private Auction Lot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2026-05-15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Ruarai; AA Separation - Kenya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2026-05-15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Candelaria Santos; Tres De Mayo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2026-05-15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Umoco; Busambo Hill - Burundi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2026-05-15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David Berrio; Chiroso, New Season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2026-05-15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Genezard Perez; Vista Alegre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2026-05-15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Victor Dota - Ecuador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2026-05-15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Guchienda Estate; AA Separation - Kenya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2026-05-15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Ninga; Bumba Hill, May 15th Harvest - Burundi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180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2026-05-15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Octavio Rueda; El Mirador, End Of Season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2026-05-15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Lisbeth Quispe; Yanacocha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2026-05-15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William Ortiz; La Cabaña, Chiroso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2026-05-15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Juan Jose Huillca; Lot #Y-3 -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2026-05-15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Vicente Regalado; La Capilla - Ecuador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2026-05-15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Wilson Alba; Sierra Morena, End of Season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199.8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2026-05-15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Jhon Alexander Bermudez; Finca La Estrella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2026-05-15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Marlene Rojas; El Nevado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2026-05-15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Reynaldo Luque; Nueva Esperanza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2026-05-15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Ayde Palomino Rojas; Flor Del Valle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2026-05-15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Edgardo Cruz Meza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2026-05-15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Banko Gotiti - Ethiopia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180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2026-05-15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Alberto Trujillo; La Estrella - Colombia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2026-05-15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Karatu; AB Separation - Kenya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2026-05-15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Dwight Aguilar Masias; Yellow Gesha*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2026-05-15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Danche, White Honey - Ethiopia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198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2026-05-15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José Peña; Los Naranjos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187.2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2026-05-15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Juan Pablo Ortiz; La Estella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2026-05-15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Arley Arboleda; Los Guaicos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2026-05-15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Juan Zapata; La Guadua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2026-05-15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Ibonia Estate; AB Separation - Kenya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2026-05-15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Eduardo Quispe; Corral Pampa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2026-05-15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Calixto Quispe Mullisaca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2026-05-15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La Esperanza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2026-05-15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Moises Ccalla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2026-05-15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Mate Matiwos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2026-05-15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Nguisse Nare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2026-05-15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Bekele Kechara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2026-05-15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Mate Matiwos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2026-05-15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Duncan Lot 2004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2026-05-15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Finca El Espejo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2026-05-15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Chombi Plot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2026-05-15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Keramo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2026-05-15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Las Perlitas 3.0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2026-05-15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Tuke Yute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2026-05-15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Mariagracia Echeandia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2026-05-15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Finca Artemira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2026-05-15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Finca La Guaca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2026-05-15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 Llanada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2026-05-15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El Sol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2026-05-15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La Pradera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2026-05-15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Aristóbulo Rayo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2026-05-15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Brayan Joven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2026-05-15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Esmeralda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2026-05-15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 Concepcion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2026-05-15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Bochessa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2026-05-15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Marimira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2026-05-15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Pedro Garcia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2026-05-15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Fredesvinda Estela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2026-05-15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Hugo Gonzalez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2026-05-15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German Ortiz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2026-05-15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Las Afiladeras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2026-05-15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CastilloThermal Shock DecafFinca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2026-05-15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GeshaNaturalHacienda La Papaya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201.6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2026-05-15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Typica MejoradoWashedHacienda La Papaya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2026-05-15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Field BlendJuicy StrawberryForest Coffee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122.4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2026-05-15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MaracaturraWashedFinca El Socorro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129.6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2026-05-15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GeshaFirestone WashedAuromar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2026-05-15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LandraceWashedHabtamu Fekadu Aga, Chelbesa Outgrowers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2026-05-15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CastilloThermal Shock DecafFinca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129.6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2026-05-15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GeshaNaturalAbu Coffee, GN‑3170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381.6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2026-05-15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GeshaSemi WashedRafael Velasco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144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2026-05-15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LandraceWashedTagel Alemayehu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2026-05-15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GeshaSemi WashedRafael Velasco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2026-05-15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SL28WashedJardines del Eden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212.4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2026-05-15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Purple CaturraPineapple WashedFinca Monteblanco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122.4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2026-05-15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Pink Bourbon + GeshaWashedFinca Los Capachos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2026-05-15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Pink BourbonPeachFinca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151.2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2026-05-15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Typica MejoradoYeast Inoculated WashedHacienda La Papaya, Yacuri Farm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133.2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2026-05-15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LaurinaYeast Inoculated WashedSlient Springs Farm, FRINJ Coffee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2026-05-15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Typica MejoradoYeast Inoculated WashedHacienda La Papaya, Yacuri Farm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2026-05-15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Roaster's Choice Subscription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2026-05-15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CastilloLycheeFinca El Paraiso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2026-05-15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GeshaSemi WashedFinca El Sendero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151.2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2026-05-15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GeshaLetty BermudezFinca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208.8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2026-05-15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GeshaWashedAbu Coffee, GW‑3210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367.2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2026-05-15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CatimorAnaerobic Yeast WashedYi Nian Yi Su Collective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2026-05-15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GeshaNaturalFinca Inmaculada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2026-05-15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GeshaSalma BermudezFinca El Paraiso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2026-05-15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GeshaNatural Lot 909Janson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252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2026-05-15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GeshaFirestone WashedAuromar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252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2026-05-15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GeshaWashedCondor Ridge Ranch, FRINJ Coffee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2026-05-15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GeshaWashedFranceschi, Lot 232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2026-05-15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SidraWashed "Guadalupe Hill"Potosi, Cafe Granja La Esperanza, Private Auction Lot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2026-05-15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GeshaSalma BermudezFinca El Paraiso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201.6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2026-05-15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Pink BourbonWashedFinca Inmaculada, Fellow Farms Project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136.8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2026-05-15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GeshaNaturalFinca Inmaculada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273.6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2026-05-15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Caturra, BourbonNectar Citrullus WashedMonteblanco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2026-05-15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CastilloStrawberry WashedSanta Monica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2026-05-15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Typica MejoradoNaturalHacienda La Papaya, Yunguilla Farm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2026-05-15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GeshaLetty BermudezFinca El Paraiso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2026-05-15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Pink Bourbon + GeshaWashedFinca Los Capachos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151.2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2026-05-15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Servio Botina; El Cedro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2026-05-15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Samuel &amp; Mario Muriel; Los Cedros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2026-05-15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Perlitas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2026-05-15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Ruarai; AA Separation - Kenya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2026-05-15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Candelaria Santos; Tres De Mayo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2026-05-15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Umoco; Busambo Hill - Burundi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2026-05-15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David Berrio; Chiroso, New Season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2026-05-15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Genezard Perez; Vista Alegre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2026-05-15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Victor Dota - Ecuador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2026-05-15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Guchienda Estate; AA Separation - Kenya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2026-05-15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Ninga; Bumba Hill, May 15th Harvest - Burundi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180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2026-05-15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Octavio Rueda; El Mirador, End Of Season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2026-05-15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Lisbeth Quispe; Yanacocha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2026-05-15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William Ortiz; La Cabaña, Chiroso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2026-05-15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Juan Jose Huillca; Lot #Y-3 -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2026-05-15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Vicente Regalado; La Capilla - Ecuador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2026-05-15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Wilson Alba; Sierra Morena, End of Season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199.8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2026-05-15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Jhon Alexander Bermudez; Finca La Estrella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2026-05-15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Marlene Rojas; El Nevado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2026-05-15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Reynaldo Luque; Nueva Esperanza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2026-05-15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Ayde Palomino Rojas; Flor Del Valle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2026-05-15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Edgardo Cruz Meza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2026-05-15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Banko Gotiti - Ethiopia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180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2026-05-15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Alberto Trujillo; La Estrella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2026-05-15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Karatu; AB Separation - Kenya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2026-05-15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Dwight Aguilar Masias; Yellow Gesha*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2026-05-15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Danche, White Honey - Ethiopia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198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2026-05-15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José Peña; Los Naranjos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187.2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2026-05-15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Juan Pablo Ortiz; La Estella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216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2026-05-15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Arley Arboleda; Los Guaicos - Colombia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2026-05-15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Calixto Quispe Mullisaca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2026-05-15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La Esperanza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2026-05-15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Moises Ccalla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2026-05-15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Mate Matiwos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2026-05-15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Nguisse Nare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2026-05-15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Bekele Kechara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2026-05-15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Mate Matiwos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2026-05-15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Duncan Lot 2004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2026-05-15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El Espejo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2026-05-15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Chombi Plot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2026-05-15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Keramo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2026-05-15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Las Perlitas 3.0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2026-05-15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Tuke Yute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2026-05-15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Mariagracia Echeandia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2026-05-15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Finca Artemira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2026-05-15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Finca La Guaca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2026-05-15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Llanada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2026-05-15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El Sol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2026-05-15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La Pradera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2026-05-15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Aristóbulo Rayo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2026-05-15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Brayan Joven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2026-05-15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 Esmeralda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2026-05-15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La Concepcion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2026-05-15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Bochessa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2026-05-15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Marimira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2026-05-15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Pedro Garcia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2026-05-15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Fredesvinda Estela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2026-05-15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Hugo Gonzalez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2026-05-15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German Ortiz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2026-05-15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Afiladeras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2026-05-15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GeshaLetty BermudezFinca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2026-05-15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Roaster's Choice Subscription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2026-05-15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GeshaNatural Lot 909Janson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252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2026-05-15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CastilloStrawberry WashedSanta Monica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2026-05-15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Pink BourbonPeachFinca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151.2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2026-05-15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GeshaNaturalAbu Coffee, GN‑3170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381.6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2026-05-15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GeshaLetty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208.8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2026-05-15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GeshaNaturalFinca Inmaculada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273.6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2026-05-15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SidraWashed "Guadalupe Hill"Potosi, Cafe Granja La Esperanza, Private Auction Lot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2026-05-15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Typica MejoradoYeast Inoculated WashedHacienda La Papaya, Yacuri Farm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133.2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2026-05-15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Purple CaturraPineapple WashedFinca Monteblanco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122.4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2026-05-15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Caturra, BourbonNectar Citrullus WashedMonteblanco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2026-05-15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LandraceWashedTagel Alemayehu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2026-05-15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CastilloLycheeFinca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2026-05-15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LandraceWashedHabtamu Fekadu Aga, Chelbesa Outgrowers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2026-05-15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Field BlendJuicy StrawberryForest Coffee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122.4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2026-05-15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GeshaFirestone WashedAuromar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2026-05-15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GeshaNaturalFinca Inmaculada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2026-05-15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GeshaNaturalHacienda La Papaya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201.6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2026-05-15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GeshaSalma BermudezFinca El Paraiso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201.6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2026-05-15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SL28WashedJardines del Eden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212.4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2026-05-15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Typica MejoradoYeast Inoculated WashedHacienda La Papaya, Yacuri Farm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2026-05-15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GeshaWashedCondor Ridge Ranch, FRINJ Coffee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2026-05-15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GeshaWashedFranceschi, Lot 232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2026-05-15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CastilloThermal Shock DecafFinca El Paraiso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129.6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2026-05-15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CatimorAnaerobic Yeast WashedYi Nian Yi Su Collective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2026-05-15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LaurinaYeast Inoculated WashedSlient Springs Farm, FRINJ Coffee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2026-05-15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Pink BourbonWashedFinca Inmaculada, Fellow Farms Project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136.8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2026-05-15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GeshaFirestone WashedAuromar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252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2026-05-15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GeshaSemi WashedRafael Velasco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2026-05-15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GeshaSemi WashedRafael Velasco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144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2026-05-15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Pink Bourbon + GeshaWashedFinca Los Capachos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2026-05-15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GeshaSalma BermudezFinca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161.28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2026-05-15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GeshaSemi WashedFinca El Sendero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151.2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2026-05-15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GeshaWashedAbu Coffee, GW‑3210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367.2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2026-05-15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Typica MejoradoWashedHacienda La Papaya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2026-05-15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MaracaturraWashedFinca El Socorro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129.6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2026-05-15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Typica MejoradoNaturalHacienda La Papaya, Yunguilla Farm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2026-05-15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CastilloThermal Shock DecafFinca El Paraiso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2026-05-15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Pink Bourbon + GeshaWashedFinca Los Capachos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151.2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2026-05-15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Servio Botina; El Cedro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2026-05-15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Samuel &amp; Mario Muriel; Los Cedros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2026-05-15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Perlitas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2026-05-15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Ruarai; AA Separation - Kenya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2026-05-15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Candelaria Santos; Tres De Mayo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2026-05-15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Umoco; Busambo Hill - Burundi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2026-05-15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David Berrio; Chiroso, New Season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2026-05-15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Genezard Perez; Vista Alegre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2026-05-15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Victor Dota - Ecuador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2026-05-15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Guchienda Estate; AA Separation - Kenya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2026-05-15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Ninga; Bumba Hill, May 15th Harvest - Burundi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180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2026-05-15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Octavio Rueda; El Mirador, End Of Season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2026-05-15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Lisbeth Quispe; Yanacocha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2026-05-15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William Ortiz; La Cabaña, Chiroso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2026-05-15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Juan Jose Huillca; Lot #Y-3 -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2026-05-15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Vicente Regalado; La Capilla - Ecuador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2026-05-15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Wilson Alba; Sierra Morena, End of Season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199.8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2026-05-15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Jhon Alexander Bermudez; Finca La Estrella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2026-05-15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Marlene Rojas; El Nevado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2026-05-15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Reynaldo Luque; Nueva Esperanza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2026-05-15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Ayde Palomino Rojas; Flor Del Valle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2026-05-15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Edgardo Cruz Meza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2026-05-15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Banko Gotiti - Ethiopia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180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2026-05-15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Alberto Trujillo; La Estrella - Colombia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2026-05-15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Karatu; AB Separation - Kenya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2026-05-15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Dwight Aguilar Masias; Yellow Gesha*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2026-05-15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Danche, White Honey - Ethiopia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198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2026-05-15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José Peña; Los Naranjos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187.2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2026-05-15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Juan Pablo Ortiz; La Estella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216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2026-05-15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Arley Arboleda; Los Guaicos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2026-05-15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Calixto Quispe Mullisaca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2026-05-15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Esperanza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2026-05-15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Moises Ccalla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2026-05-15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Mate Matiwos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2026-05-15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Nguisse Nare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2026-05-15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Bekele Kechara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2026-05-15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Mate Matiwos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2026-05-15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Duncan Lot 2004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2026-05-15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Finca El Espejo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2026-05-15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Chombi Plot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2026-05-15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Keramo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2026-05-15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Las Perlitas 3.0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2026-05-15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Tuke Yute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2026-05-15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Mariagracia Echeandia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2026-05-15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Finca Artemira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2026-05-15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Finca La Guaca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2026-05-15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La Llanada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2026-05-15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El Sol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2026-05-15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La Pradera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2026-05-15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Aristóbulo Rayo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2026-05-15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Brayan Joven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2026-05-15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 Esmeralda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2026-05-15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 Concepcion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2026-05-15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Bochessa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2026-05-15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Marimira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2026-05-15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Pedro Garcia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2026-05-15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Fredesvinda Estela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2026-05-15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Hugo Gonzalez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2026-05-15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German Ortiz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2026-05-15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Las Afiladeras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2026-05-15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GeshaSemi WashedRafael Velasco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144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2026-05-15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GeshaFirestone WashedAuromar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252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2026-05-15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Roaster's Choice Subscription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2026-05-15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CastilloLycheeFinca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2026-05-15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Purple CaturraPineapple WashedFinca Monteblanco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122.4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2026-05-15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GeshaNaturalAbu Coffee, GN‑3170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381.6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2026-05-15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GeshaNatural Lot 909Janson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252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2026-05-15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GeshaNaturalHacienda La Papaya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201.6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2026-05-15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Typica MejoradoWashedHacienda La Papaya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2026-05-15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GeshaLetty BermudezFinca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2026-05-15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Typica MejoradoYeast Inoculated WashedHacienda La Papaya, Yacuri Farm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133.2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2026-05-15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CatimorAnaerobic Yeast WashedYi Nian Yi Su Collective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2026-05-15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GeshaSalma BermudezFinca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201.6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2026-05-15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GeshaSemi WashedRafael Velasco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2026-05-15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SL28WashedJardines del Eden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212.4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2026-05-15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CastilloThermal Shock DecafFinca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2026-05-15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LandraceWashedHabtamu Fekadu Aga, Chelbesa Outgrowers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2026-05-15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GeshaSemi WashedFinca El Sendero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151.2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2026-05-15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GeshaLetty BermudezFinca El Paraiso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208.8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2026-05-15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Pink Bourbon + GeshaWashedFinca Los Capachos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151.2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2026-05-15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GeshaWashedCondor Ridge Ranch, FRINJ Coffee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2026-05-15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Field BlendJuicy StrawberryForest Coffee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122.4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2026-05-15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SidraWashed "Guadalupe Hill"Potosi, Cafe Granja La Esperanza, Private Auction Lot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2026-05-15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CastilloThermal Shock DecafFinca El Paraiso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129.6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2026-05-15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GeshaWashedFranceschi, Lot 232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2026-05-15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Caturra, BourbonNectar Citrullus WashedMonteblanco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2026-05-15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Pink Bourbon + GeshaWashedFinca Los Capachos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2026-05-15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Typica MejoradoYeast Inoculated WashedHacienda La Papaya, Yacuri Farm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2026-05-15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GeshaFirestone WashedAuromar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2026-05-15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Pink BourbonWashedFinca Inmaculada, Fellow Farms Project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136.8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2026-05-15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CastilloStrawberry WashedSanta Monica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2026-05-15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GeshaWashedAbu Coffee, GW‑3210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367.2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2026-05-15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LaurinaYeast Inoculated WashedSlient Springs Farm, FRINJ Coffee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2026-05-15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GeshaSalma BermudezFinca El Paraiso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161.28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2026-05-15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GeshaNaturalFinca Inmaculada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273.6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2026-05-15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Pink BourbonPeachFinca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151.2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2026-05-15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Typica MejoradoNaturalHacienda La Papaya, Yunguilla Farm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2026-05-15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GeshaNaturalFinca Inmaculada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2026-05-15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LandraceWashedTagel Alemayehu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2026-05-15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MaracaturraWashedFinca El Socorro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129.6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2026-05-15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Servio Botina; El Cedro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2026-05-15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Samuel &amp; Mario Muriel; Los Cedros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2026-05-15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Perlitas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2026-05-15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Ruarai; AA Separation - Kenya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2026-05-15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Candelaria Santos; Tres De Mayo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2026-05-15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Umoco; Busambo Hill - Burundi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2026-05-15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David Berrio; Chiroso, New Season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2026-05-15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Genezard Perez; Vista Alegre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2026-05-15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Victor Dota - Ecuador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2026-05-15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Guchienda Estate; AA Separation - Kenya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2026-05-15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Ninga; Bumba Hill, May 15th Harvest - Burundi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180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2026-05-15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Octavio Rueda; El Mirador, End Of Season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2026-05-15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Lisbeth Quispe; Yanacocha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2026-05-15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William Ortiz; La Cabaña, Chiroso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2026-05-15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Juan Jose Huillca; Lot #Y-3 -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2026-05-15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Vicente Regalado; La Capilla - Ecuador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2026-05-15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Wilson Alba; Sierra Morena, End of Season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199.8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2026-05-15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Jhon Alexander Bermudez; Finca La Estrella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2026-05-15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Marlene Rojas; El Nevado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2026-05-15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Reynaldo Luque; Nueva Esperanza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2026-05-15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Ayde Palomino Rojas; Flor Del Valle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2026-05-15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Edgardo Cruz Meza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2026-05-15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Banko Gotiti - Ethiopia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180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2026-05-15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Alberto Trujillo; La Estrella - Colombia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2026-05-15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Karatu; AB Separation - Kenya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2026-05-15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Dwight Aguilar Masias; Yellow Gesha* - Peru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2026-05-15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Danche, White Honey - Ethiopia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198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2026-05-15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José Peña; Los Naranjos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187.2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2026-05-15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Juan Pablo Ortiz; La Estella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216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2026-05-15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Arley Arboleda; Los Guaicos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2026-05-15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Calixto Quispe Mullisaca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2026-05-15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 Esperanza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2026-05-15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Moises Ccalla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2026-05-15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Mate Matiwos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2026-05-15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Nguisse Nare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2026-05-15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Bekele Kechara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2026-05-15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Mate Matiwos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2026-05-15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Duncan Lot 2004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2026-05-15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Finca El Espejo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2026-05-15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Chombi Plot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2026-05-15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Keramo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2026-05-15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Las Perlitas 3.0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2026-05-15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Tuke Yute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2026-05-15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Mariagracia Echeandia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2026-05-15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Finca Artemira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2026-05-15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Finca La Guaca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2026-05-15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La Llanada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2026-05-15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El Sol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2026-05-15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Pradera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2026-05-15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Aristóbulo Rayo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2026-05-15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Brayan Joven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2026-05-15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La Esmeralda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2026-05-15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 Concepcion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2026-05-15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Bochessa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2026-05-15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Marimira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2026-05-15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Pedro Garcia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2026-05-15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Fredesvinda Estela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2026-05-15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Hugo Gonzalez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2026-05-15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German Ortiz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2026-05-15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Las Afiladeras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2026-05-14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Pink BourbonPeachFinca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151.2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2026-05-14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Pink Bourbon + GeshaWashedFinca Los Capachos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2026-05-14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MaracaturraWashedFinca El Socorro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129.6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2026-05-14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Purple CaturraPineapple WashedFinca Monteblanco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122.4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2026-05-14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Typica MejoradoYeast Inoculated WashedHacienda La Papaya, Yacuri Farm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2026-05-14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GeshaLetty BermudezFinca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208.8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2026-05-14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CastilloLycheeFinca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2026-05-14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Roaster's Choice Subscription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2026-05-14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Typica MejoradoNaturalHacienda La Papaya, Yunguilla Farm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2026-05-14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GeshaSemi WashedFinca El Sendero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151.2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2026-05-14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SL28WashedJardines del Eden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212.4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2026-05-14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GeshaSemi WashedRafael Velasco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2026-05-14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Pink BourbonWashedFinca Inmaculada, Fellow Farms Project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136.8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2026-05-14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GeshaNaturalHacienda La Papaya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201.6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2026-05-14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Typica MejoradoWashedHacienda La Papaya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2026-05-14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LandraceWashedTagel Alemayehu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2026-05-14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SidraWashed "Guadalupe Hill"Potosi, Cafe Granja La Esperanza, Private Auction Lot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2026-05-14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GeshaSemi WashedRafael Velasco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144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2026-05-14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GeshaSalma BermudezFinca El Paraiso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201.6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2026-05-14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CastilloStrawberry WashedSanta Monica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2026-05-14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GeshaFirestone WashedAuromar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252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2026-05-14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Field BlendJuicy StrawberryForest Coffee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122.4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2026-05-14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Pink Bourbon + GeshaWashedFinca Los Capachos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151.2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2026-05-14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GeshaSalma BermudezFinca El Paraiso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2026-05-14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GeshaLetty BermudezFinca El Paraiso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2026-05-14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CatimorAnaerobic Yeast WashedYi Nian Yi Su Collective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2026-05-14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GeshaWashedCondor Ridge Ranch, FRINJ Coffee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2026-05-14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GeshaWashedAbu Coffee, GW‑3210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367.2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2026-05-14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Caturra, BourbonNectar Citrullus WashedMonteblanco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2026-05-14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GeshaNaturalFinca Inmaculada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273.6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2026-05-14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LandraceWashedHabtamu Fekadu Aga, Chelbesa Outgrowers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2026-05-14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CastilloThermal Shock DecafFinca El Paraiso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129.6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2026-05-14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GeshaWashedFranceschi, Lot 232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2026-05-14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LaurinaYeast Inoculated WashedSlient Springs Farm, FRINJ Coffee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2026-05-14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Typica MejoradoYeast Inoculated WashedHacienda La Papaya, Yacuri Farm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133.2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2026-05-14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GeshaNaturalFinca Inmaculada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2026-05-14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GeshaNaturalAbu Coffee, GN‑3170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381.6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2026-05-14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CastilloThermal Shock DecafFinca El Paraiso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2026-05-14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GeshaNatural Lot 909Janson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252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2026-05-14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GeshaFirestone WashedAuromar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252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2026-05-14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Servio Botina; El Cedro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2026-05-14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Samuel &amp; Mario Muriel; Los Cedros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2026-05-14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Perlitas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2026-05-14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Ruarai; AA Separation - Kenya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2026-05-14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Candelaria Santos; Tres De Mayo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2026-05-14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Umoco; Busambo Hill - Burundi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2026-05-14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David Berrio; Chiroso, New Season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2026-05-14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Genezard Perez; Vista Alegre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2026-05-14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Victor Dota - Ecuador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2026-05-14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Guchienda Estate; AA Separation - Kenya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2026-05-14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Ninga; Bumba Hill, May 15th Harvest - Burundi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180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2026-05-14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Octavio Rueda; El Mirador, End Of Season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2026-05-14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Lisbeth Quispe; Yanacocha - Peru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2026-05-14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William Ortiz; La Cabaña, Chiroso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2026-05-14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Juan Jose Huillca; Lot #Y-3 -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2026-05-14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Vicente Regalado; La Capilla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2026-05-14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Wilson Alba; Sierra Morena, End of Season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199.8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2026-05-14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Jhon Alexander Bermudez; Finca La Estrella - Colombia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2026-05-14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Marlene Rojas; El Nevado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2026-05-14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Reynaldo Luque; Nueva Esperanza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2026-05-14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Ayde Palomino Rojas; Flor Del Valle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2026-05-14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Edgardo Cruz Meza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205.2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2026-05-14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Banko Gotiti - Ethiopia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180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2026-05-14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Alberto Trujillo; La Estrella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2026-05-14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Karatu; AB Separation - Kenya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2026-05-14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Dwight Aguilar Masias; Yellow Gesha*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2026-05-14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Danche, White Honey - Ethiopia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198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2026-05-14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José Peña; Los Naranjos - Colombia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187.2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2026-05-14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Juan Pablo Ortiz; La Estella - Peru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216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2026-05-14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Arley Arboleda; Los Guaicos - Colombia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2026-05-14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Calixto Quispe Mullisaca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2026-05-14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La Esperanza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2026-05-14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Moises Ccalla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2026-05-14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Mate Matiwos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2026-05-14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Nguisse Nare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2026-05-14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Bekele Kechara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2026-05-14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Mate Matiwos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2026-05-14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Duncan Lot 2004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2026-05-14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El Espejo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2026-05-14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Chombi Plot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2026-05-14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Keramo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2026-05-14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Las Perlitas 3.0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2026-05-14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Tuke Yute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2026-05-14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Mariagracia Echeandia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2026-05-14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Finca Artemira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2026-05-14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Finca La Guaca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2026-05-14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Llanada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2026-05-14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El Sol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2026-05-14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La Pradera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2026-05-14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Aristóbulo Rayo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2026-05-14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Brayan Joven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2026-05-14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La Esmeralda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2026-05-14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La Concepcion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2026-05-14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Bochessa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2026-05-14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Marimira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2026-05-14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Pedro Garcia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2026-05-14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Fredesvinda Estela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2026-05-14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Hugo Gonzalez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2026-05-14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German Ortiz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2026-05-14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Las Afiladeras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2026-05-14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GeshaFirestone WashedAuromar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252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2026-05-14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GeshaSemi WashedRafael Velasco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2026-05-14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LandraceWashedHabtamu Fekadu Aga, Chelbesa Outgrowers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2026-05-14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Typica MejoradoYeast Inoculated WashedHacienda La Papaya, Yacuri Farm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2026-05-14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Field BlendJuicy StrawberryForest Coffee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122.4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2026-05-14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GeshaWashedAbu Coffee, GW‑3210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367.2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2026-05-14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GeshaNaturalFinca Inmaculada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2026-05-14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CatimorAnaerobic Yeast WashedYi Nian Yi Su Collective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2026-05-14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Caturra, BourbonNectar Citrullus WashedMonteblanco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2026-05-14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MaracaturraWashedFinca El Socorro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129.6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2026-05-14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GeshaSalma BermudezFinca El Paraiso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201.6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2026-05-14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CastilloThermal Shock DecafFinca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129.6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2026-05-14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Pink Bourbon + GeshaWashedFinca Los Capachos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151.2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2026-05-14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GeshaWashedCondor Ridge Ranch, FRINJ Coffee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2026-05-14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Pink BourbonPeachFinca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151.2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2026-05-14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Purple CaturraPineapple WashedFinca Monteblanco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122.4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2026-05-14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Pink Bourbon + GeshaWashedFinca Los Capachos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2026-05-14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GeshaLetty BermudezFinca El Paraiso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208.8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2026-05-14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CastilloThermal Shock DecafFinca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2026-05-14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GeshaNaturalFinca Inmaculada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273.6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2026-05-14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SL28WashedJardines del Eden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212.4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2026-05-14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CastilloStrawberry WashedSanta Monica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2026-05-14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GeshaSemi WashedRafael Velasco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144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2026-05-14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GeshaNaturalAbu Coffee, GN‑3170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381.6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2026-05-14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Roaster's Choice Subscription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2026-05-14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Pink BourbonWashedFinca Inmaculada, Fellow Farms Project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136.8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2026-05-14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GeshaSemi WashedFinca El Sendero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151.2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2026-05-14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GeshaNatural Lot 909Janson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252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2026-05-14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GeshaFirestone WashedAuromar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252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2026-05-14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GeshaSalma BermudezFinca El Paraiso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2026-05-14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LandraceWashedTagel Alemayehu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2026-05-14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CastilloLycheeFinca El Paraiso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2026-05-14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Typica MejoradoYeast Inoculated WashedHacienda La Papaya, Yacuri Farm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133.2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2026-05-14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SidraWashed "Guadalupe Hill"Potosi, Cafe Granja La Esperanza, Private Auction Lot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2026-05-14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GeshaWashedFranceschi, Lot 232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2026-05-14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LaurinaYeast Inoculated WashedSlient Springs Farm, FRINJ Coffee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2026-05-14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Typica MejoradoNaturalHacienda La Papaya, Yunguilla Farm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2026-05-14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Typica MejoradoWashedHacienda La Papaya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2026-05-14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GeshaNaturalHacienda La Papaya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201.6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2026-05-14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GeshaLetty BermudezFinca El Paraiso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2026-05-14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Servio Botina; El Cedro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2026-05-14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Samuel &amp; Mario Muriel; Los Cedros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2026-05-14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Perlitas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2026-05-14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Ruarai; AA Separation - Kenya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2026-05-14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Candelaria Santos; Tres De Mayo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2026-05-14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Umoco; Busambo Hill - Burundi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2026-05-14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David Berrio; Chiroso, New Season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2026-05-14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Genezard Perez; Vista Alegre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2026-05-14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Victor Dota - Ecuador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2026-05-14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Guchienda Estate; AA Separation - Kenya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2026-05-14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Ninga; Bumba Hill, May 15th Harvest - Burundi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180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2026-05-14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Octavio Rueda; El Mirador, End Of Season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2026-05-14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Lisbeth Quispe; Yanacocha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2026-05-14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William Ortiz; La Cabaña, Chiroso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2026-05-14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Juan Jose Huillca; Lot #Y-3 - Peru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2026-05-14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Vicente Regalado; La Capilla - Ecuador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2026-05-14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Wilson Alba; Sierra Morena, End of Season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199.8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2026-05-14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Jhon Alexander Bermudez; Finca La Estrella - Colombia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2026-05-14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Marlene Rojas; El Nevado - Peru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2026-05-14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Reynaldo Luque; Nueva Esperanza - Peru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2026-05-14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Ayde Palomino Rojas; Flor Del Valle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2026-05-14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Edgardo Cruz Meza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205.2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2026-05-14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Banko Gotiti - Ethiopia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180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2026-05-14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Alberto Trujillo; La Estrella - Colombia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2026-05-14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Karatu; AB Separation - Kenya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2026-05-14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Dwight Aguilar Masias; Yellow Gesha*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2026-05-14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Danche, White Honey - Ethiopia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198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2026-05-14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José Peña; Los Naranjos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187.2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2026-05-14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Juan Pablo Ortiz; La Estella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216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2026-05-14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Arley Arboleda; Los Guaicos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2026-05-14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Calixto Quispe Mullisaca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2026-05-14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La Esperanza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2026-05-14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Moises Ccalla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2026-05-14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Mate Matiwos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2026-05-14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Nguisse Nare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2026-05-14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Bekele Kechara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2026-05-14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Mate Matiwos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2026-05-14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Duncan Lot 2004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2026-05-14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Finca El Espejo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2026-05-14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Chombi Plot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2026-05-14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Keramo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2026-05-14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Las Perlitas 3.0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2026-05-14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Tuke Yute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2026-05-14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Mariagracia Echeandia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2026-05-14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Finca Artemira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2026-05-14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Finca La Guaca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2026-05-14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La Llanada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2026-05-14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El Sol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2026-05-14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La Pradera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2026-05-14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Aristóbulo Rayo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2026-05-14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Brayan Joven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2026-05-14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La Esmeralda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2026-05-14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La Concepcion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2026-05-14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Bochessa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2026-05-14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Marimira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2026-05-14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Pedro Garcia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2026-05-14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Fredesvinda Estela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2026-05-14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Hugo Gonzalez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2026-05-14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German Ortiz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2026-05-14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Las Afiladeras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2026-05-14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GeshaFirestone WashedAuromar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252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2026-05-14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GeshaSalma BermudezFinca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2026-05-14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GeshaSemi WashedRafael Velasco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144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2026-05-14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GeshaSalma BermudezFinca El Paraiso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201.6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2026-05-14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GeshaLetty BermudezFinca El Paraiso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208.8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2026-05-14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Pink BourbonPeachFinca El Paraiso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151.2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2026-05-14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CastilloThermal Shock DecafFinca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129.6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2026-05-14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GeshaNatural Lot 909Janson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252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2026-05-14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Caturra, BourbonNectar Citrullus WashedMonteblanco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2026-05-14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Roaster's Choice Subscription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2026-05-14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MaracaturraWashedFinca El Socorro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129.6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2026-05-14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Typica MejoradoNaturalHacienda La Papaya, Yunguilla Farm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2026-05-14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Purple CaturraPineapple WashedFinca Monteblanco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122.4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2026-05-14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GeshaWashedFranceschi, Lot 232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2026-05-14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CatimorAnaerobic Yeast WashedYi Nian Yi Su Collective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2026-05-14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CastilloLycheeFinca El Paraiso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2026-05-14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LandraceWashedTagel Alemayehu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2026-05-14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GeshaWashedAbu Coffee, GW‑3210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367.2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2026-05-14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GeshaFirestone WashedAuromar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252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2026-05-14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GeshaSemi WashedFinca El Sendero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151.2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2026-05-14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GeshaNaturalFinca Inmaculada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2026-05-14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GeshaLetty BermudezFinca El Paraiso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2026-05-14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CastilloStrawberry WashedSanta Monica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2026-05-14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Pink Bourbon + GeshaWashedFinca Los Capachos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151.2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2026-05-14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GeshaSemi WashedRafael Velasco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2026-05-14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LaurinaYeast Inoculated WashedSlient Springs Farm, FRINJ Coffee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2026-05-14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CastilloThermal Shock DecafFinca El Paraiso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2026-05-14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GeshaNaturalHacienda La Papaya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201.6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2026-05-14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Typica MejoradoWashedHacienda La Papaya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2026-05-14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GeshaNaturalAbu Coffee, GN‑3170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381.6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2026-05-14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Typica MejoradoYeast Inoculated WashedHacienda La Papaya, Yacuri Farm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133.2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2026-05-14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LandraceWashedHabtamu Fekadu Aga, Chelbesa Outgrowers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2026-05-14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SL28WashedJardines del Eden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212.4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2026-05-14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GeshaNaturalFinca Inmaculada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273.6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2026-05-14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Pink Bourbon + GeshaWashedFinca Los Capachos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2026-05-14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GeshaWashedCondor Ridge Ranch, FRINJ Coffee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2026-05-14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SidraWashed "Guadalupe Hill"Potosi, Cafe Granja La Esperanza, Private Auction Lot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2026-05-14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Typica MejoradoYeast Inoculated WashedHacienda La Papaya, Yacuri Farm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2026-05-14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Pink BourbonWashedFinca Inmaculada, Fellow Farms Project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136.8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2026-05-14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Field BlendJuicy StrawberryForest Coffee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122.4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2026-05-14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Ruvumu - Burundi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2026-05-14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Servio Botina; El Cedro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2026-05-14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Samuel &amp; Mario Muriel; Los Cedros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2026-05-14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Perlitas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2026-05-14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Ruarai; AA Separation - Kenya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2026-05-14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Candelaria Santos; Tres De Mayo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2026-05-14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Umoco; Busambo Hill - Burundi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2026-05-14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David Berrio; Chiroso, New Season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2026-05-14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Genezard Perez; Vista Alegre - Peru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2026-05-14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Victor Dota - Ecuador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2026-05-14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Guchienda Estate; AA Separation - Kenya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2026-05-14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Ninga; Bumba Hill, May 15th Harvest - Burundi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180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2026-05-14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Octavio Rueda; El Mirador, End Of Season - Colombia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2026-05-14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Lisbeth Quispe; Yanacocha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2026-05-14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William Ortiz; La Cabaña, Chiroso - Colombia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2026-05-14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Juan Jose Huillca; Lot #Y-3 -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2026-05-14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Vicente Regalado; La Capilla - Ecuador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2026-05-14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Wilson Alba; Sierra Morena, End of Season - Colombia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199.8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2026-05-14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Jhon Alexander Bermudez; Finca La Estrella - Colombia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2026-05-14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Marlene Rojas; El Nevado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2026-05-14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Reynaldo Luque; Nueva Esperanza - Peru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2026-05-14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Ayde Palomino Rojas; Flor Del Valle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2026-05-14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Edgardo Cruz Meza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205.2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2026-05-14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Banko Gotiti - Ethiopia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180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2026-05-14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Alberto Trujillo; La Estrella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2026-05-14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Karatu; AB Separation - Kenya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2026-05-14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Dwight Aguilar Masias; Yellow Gesha*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2026-05-14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Danche, White Honey - Ethiopia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198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2026-05-14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José Peña; Los Naranjos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187.2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2026-05-14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Juan Pablo Ortiz; La Estella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216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2026-05-14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Calixto Quispe Mullisaca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2026-05-14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La Esperanza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2026-05-14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Moises Ccalla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2026-05-14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Mate Matiwos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2026-05-14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Nguisse Nare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2026-05-14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Bekele Kechara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2026-05-14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Mate Matiwos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2026-05-14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Duncan Lot 2004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2026-05-14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Finca El Espejo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2026-05-14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Chombi Plot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2026-05-14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Keramo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2026-05-14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Las Perlitas 3.0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2026-05-14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Tuke Yute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2026-05-14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Mariagracia Echeandia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2026-05-14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Finca Artemira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2026-05-14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Finca La Guaca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2026-05-14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La Llanada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2026-05-14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El Sol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2026-05-14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La Pradera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2026-05-14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Aristóbulo Rayo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2026-05-14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Brayan Joven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2026-05-14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La Esmeralda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2026-05-14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La Concepcion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2026-05-14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Bochessa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2026-05-14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Marimira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2026-05-14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Pedro Garcia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2026-05-14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Fredesvinda Estela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2026-05-14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Hugo Gonzalez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2026-05-14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German Ortiz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2026-05-14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Las Afiladeras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2026-05-14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Pink BourbonWashedFinca Inmaculada, Fellow Farms Project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136.8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2026-05-14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GeshaNaturalHacienda La Papaya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201.6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2026-05-14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Typica MejoradoWashedHacienda La Papaya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2026-05-14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GeshaNaturalAbu Coffee, GN‑3170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381.6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2026-05-14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CastilloStrawberry WashedSanta Monica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2026-05-14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Caturra, BourbonNectar Citrullus WashedMonteblanco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2026-05-14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GeshaNaturalFinca Inmaculada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273.6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2026-05-14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GeshaSemi WashedFinca El Sendero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151.2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2026-05-14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SL28WashedJardines del Eden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212.4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2026-05-14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CastilloThermal Shock DecafFinca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129.6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2026-05-14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GeshaSalma BermudezFinca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201.6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2026-05-14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LandraceWashedHabtamu Fekadu Aga, Chelbesa Outgrowers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2026-05-14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SidraWashed "Guadalupe Hill"Potosi, Cafe Granja La Esperanza, Private Auction Lot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2026-05-14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CastilloLycheeFinca El Paraiso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2026-05-14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LaurinaYeast Inoculated WashedSlient Springs Farm, FRINJ Coffee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2026-05-14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Typica MejoradoYeast Inoculated WashedHacienda La Papaya, Yacuri Farm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2026-05-14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Pink BourbonPeachFinca El Paraiso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151.2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2026-05-14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MaracaturraWashedFinca El Socorro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129.6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2026-05-14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GeshaLetty BermudezFinca El Paraiso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2026-05-14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Purple CaturraPineapple WashedFinca Monteblanco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122.4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2026-05-14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GeshaSemi WashedRafael Velasco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2026-05-14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GeshaFirestone WashedAuromar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252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2026-05-14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LandraceWashedTagel Alemayehu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2026-05-14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Roaster's Choice Subscription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2026-05-14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Typica MejoradoNaturalHacienda La Papaya, Yunguilla Farm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2026-05-14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Typica MejoradoYeast Inoculated WashedHacienda La Papaya, Yacuri Farm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133.2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2026-05-14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GeshaWashedCondor Ridge Ranch, FRINJ Coffee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2026-05-14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GeshaSemi WashedRafael Velasco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144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2026-05-14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GeshaWashedAbu Coffee, GW‑3210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367.2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2026-05-14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GeshaWashedFranceschi, Lot 232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2026-05-14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GeshaNatural Lot 909Janson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252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2026-05-14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CatimorAnaerobic Yeast WashedYi Nian Yi Su Collective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2026-05-14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Pink Bourbon + GeshaWashedFinca Los Capachos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151.2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2026-05-14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CastilloThermal Shock DecafFinca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2026-05-14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GeshaLetty BermudezFinca El Paraiso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208.8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2026-05-14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Pink Bourbon + GeshaWashedFinca Los Capachos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2026-05-14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GeshaNaturalFinca Inmaculada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2026-05-14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Field BlendJuicy StrawberryForest Coffee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122.4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2026-05-14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GeshaSalma BermudezFinca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2026-05-14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GeshaFirestone WashedAuromar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252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2026-05-14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Ruvumu - Burundi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2026-05-14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Servio Botina; El Cedro - Colombia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2026-05-14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Samuel &amp; Mario Muriel; Los Cedros - Peru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2026-05-14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Perlitas - Colombia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2026-05-14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Ruarai; AA Separation - Kenya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2026-05-14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Candelaria Santos; Tres De Mayo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2026-05-14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Umoco; Busambo Hill - Burundi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2026-05-14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David Berrio; Chiroso, New Season - Colombia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2026-05-14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Genezard Perez; Vista Alegre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2026-05-14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Victor Dota - Ecuador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2026-05-14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Guchienda Estate; AA Separation - Kenya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2026-05-14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Ninga; Bumba Hill, May 15th Harvest - Burundi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180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2026-05-14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Octavio Rueda; El Mirador, End Of Season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2026-05-14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Lisbeth Quispe; Yanacocha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2026-05-14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William Ortiz; La Cabaña, Chiroso - Colombia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2026-05-14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Juan Jose Huillca; Lot #Y-3 -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2026-05-14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Vicente Regalado; La Capilla - Ecuador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2026-05-14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Wilson Alba; Sierra Morena, End of Season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199.8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2026-05-14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Jhon Alexander Bermudez; Finca La Estrella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2026-05-14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Marlene Rojas; El Nevado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2026-05-14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Reynaldo Luque; Nueva Esperanza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2026-05-14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Ayde Palomino Rojas; Flor Del Valle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2026-05-14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Edgardo Cruz Meza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205.2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2026-05-14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Banko Gotiti - Ethiopia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180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2026-05-14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Alberto Trujillo; La Estrella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2026-05-14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Karatu; AB Separation - Kenya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2026-05-14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Dwight Aguilar Masias; Yellow Gesha*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2026-05-14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Danche, White Honey - Ethiopia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198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2026-05-14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José Peña; Los Naranjos - Colombia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187.2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2026-05-14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Juan Pablo Ortiz; La Estella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216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2026-05-14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Calixto Quispe Mullisaca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2026-05-14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La Esperanza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2026-05-14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Moises Ccalla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2026-05-14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Mate Matiwos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2026-05-14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Nguisse Nare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2026-05-14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Bekele Kechara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2026-05-14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Mate Matiwos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2026-05-14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Duncan Lot 2004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2026-05-14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Finca El Espejo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2026-05-14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Chombi Plot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2026-05-14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Keramo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2026-05-14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Las Perlitas 3.0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2026-05-14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Tuke Yute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2026-05-14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Mariagracia Echeandia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2026-05-14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Finca Artemira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2026-05-14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Finca La Guaca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2026-05-14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La Llanada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2026-05-14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El Sol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2026-05-14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La Pradera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2026-05-14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Aristóbulo Rayo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2026-05-14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Brayan Joven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2026-05-14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La Esmeralda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2026-05-14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La Concepcion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2026-05-14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Bochessa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2026-05-14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Marimira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2026-05-14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Pedro Garcia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2026-05-14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Fredesvinda Estela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2026-05-14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Hugo Gonzalez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2026-05-14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German Ortiz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2026-05-14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Las Afiladeras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2026-05-13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Caturra, BourbonNectar Citrullus WashedMonteblanco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2026-05-13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Typica MejoradoWashedHacienda La Papaya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2026-05-13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GeshaNatural Lot 909Janson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252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2026-05-13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CastilloStrawberry WashedSanta Monica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2026-05-13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GeshaSemi WashedRafael Velasco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144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2026-05-13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Typica MejoradoYeast Inoculated WashedHacienda La Papaya, Yacuri Farm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133.2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2026-05-13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GeshaSalma BermudezFinca El Paraiso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2026-05-13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GeshaFirestone WashedAuromar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252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2026-05-13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GeshaNaturalAbu Coffee, GN‑3170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381.6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2026-05-13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LaurinaYeast Inoculated WashedSlient Springs Farm, FRINJ Coffee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2026-05-13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SidraWashed "Guadalupe Hill"Potosi, Cafe Granja La Esperanza, Private Auction Lot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2026-05-13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GeshaSalma BermudezFinca El Paraiso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201.6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2026-05-13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Purple CaturraPineapple WashedFinca Monteblanco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122.4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2026-05-13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LandraceWashedHabtamu Fekadu Aga, Chelbesa Outgrowers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2026-05-13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MaracaturraWashedFinca El Socorro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129.6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2026-05-13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GeshaWashedFranceschi, Lot 232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2026-05-13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Typica MejoradoYeast Inoculated WashedHacienda La Papaya, Yacuri Farm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2026-05-13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Pink Bourbon + GeshaWashedFinca Los Capachos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2026-05-13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GeshaSemi WashedFinca El Sendero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151.2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2026-05-13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CastilloThermal Shock DecafFinca El Paraiso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2026-05-13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Pink BourbonPeachFinca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151.2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2026-05-13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CastilloThermal Shock DecafFinca El Paraiso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129.6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2026-05-13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Roaster's Choice Subscription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2026-05-13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GeshaWashedAbu Coffee, GW‑3210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367.2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2026-05-13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SL28WashedJardines del Eden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212.4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2026-05-13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GeshaLetty BermudezFinca El Paraiso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208.8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2026-05-13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CatimorAnaerobic Yeast WashedYi Nian Yi Su Collective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2026-05-13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GeshaSemi WashedRafael Velasco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2026-05-13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GeshaNaturalFinca Inmaculada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273.6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2026-05-13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GeshaFirestone WashedAuromar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252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2026-05-13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Typica MejoradoNaturalHacienda La Papaya, Yunguilla Farm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2026-05-13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Pink Bourbon + GeshaWashedFinca Los Capachos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151.2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2026-05-13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Field BlendJuicy StrawberryForest Coffee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122.4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2026-05-13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GeshaNaturalHacienda La Papaya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201.6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2026-05-13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LandraceWashedTagel Alemayehu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2026-05-13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GeshaLetty BermudezFinca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2026-05-13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Pink BourbonWashedFinca Inmaculada, Fellow Farms Project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136.8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2026-05-13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GeshaWashedCondor Ridge Ranch, FRINJ Coffee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2026-05-13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GeshaNaturalFinca Inmaculada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273.6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2026-05-13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CastilloLycheeFinca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2026-05-13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Wilbert Almanza; Bella Rosa - Peru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2026-05-13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Diego Parra; La Hacienda, 2nd Harvest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2026-05-13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Armando Hurtado; Los Pinos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2026-05-13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Ruvumu - Burundi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2026-05-13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Servio Botina; El Cedro - Colombia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2026-05-13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Samuel &amp; Mario Muriel; Los Cedros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2026-05-13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Perlitas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2026-05-13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Ruarai; AA Separation - Kenya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2026-05-13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Candelaria Santos; Tres De Mayo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2026-05-13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Umoco; Busambo Hill - Burundi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2026-05-13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David Berrio; Chiroso, New Season - Colombia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2026-05-13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Genezard Perez; Vista Alegre - Peru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2026-05-13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Victor Dota - Ecuador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2026-05-13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Guchienda Estate; AA Separation - Kenya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2026-05-13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Ninga; Bumba Hill, May 15th Harvest - Burundi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180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2026-05-13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Octavio Rueda; El Mirador, End Of Season - Colombia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2026-05-13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Lisbeth Quispe; Yanacocha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2026-05-13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William Ortiz; La Cabaña, Chiroso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2026-05-13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Juan Jose Huillca; Lot #Y-3 -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2026-05-13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Vicente Regalado; La Capilla - Ecuador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2026-05-13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Wilson Alba; Sierra Morena, End of Season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199.8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2026-05-13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Jhon Alexander Bermudez; Finca La Estrella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2026-05-13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Marlene Rojas; El Nevado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2026-05-13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Reynaldo Luque; Nueva Esperanza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2026-05-13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Ayde Palomino Rojas; Flor Del Valle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2026-05-13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Edgardo Cruz Meza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205.2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2026-05-13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Banko Gotiti - Ethiopia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180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2026-05-13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Alberto Trujillo; La Estrella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2026-05-13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Karatu; AB Separation - Kenya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2026-05-13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Dwight Aguilar Masias; Yellow Gesha*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2026-05-13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Calixto Quispe Mullisaca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2026-05-13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La Esperanza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2026-05-13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Moises Ccalla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2026-05-13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Mate Matiwos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2026-05-13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Nguisse Nare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2026-05-13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Bekele Kechara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2026-05-13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Mate Matiwos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2026-05-13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Duncan Lot 2004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2026-05-13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Finca El Espejo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2026-05-13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Chombi Plot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2026-05-13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Keramo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2026-05-13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Las Perlitas 3.0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2026-05-13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Tuke Yute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2026-05-13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Mariagracia Echeandia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2026-05-13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Finca Artemira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2026-05-13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Finca La Guaca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2026-05-13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La Llanada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2026-05-13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El Sol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2026-05-13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 Pradera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2026-05-13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Aristóbulo Rayo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2026-05-13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Brayan Joven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2026-05-13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La Esmeralda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2026-05-13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 Concepcion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2026-05-13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Bochessa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2026-05-13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Marimira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2026-05-13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Pedro Garcia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2026-05-13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Fredesvinda Estela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2026-05-13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Hugo Gonzalez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2026-05-13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German Ortiz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2026-05-13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Las Afiladeras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2026-05-13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GeshaSemi WashedRafael Velasco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2026-05-13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SL28WashedJardines del Eden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212.4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2026-05-13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LandraceWashedHabtamu Fekadu Aga, Chelbesa Outgrowers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2026-05-13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Field BlendJuicy StrawberryForest Coffee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122.4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2026-05-13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Typica MejoradoYeast Inoculated WashedHacienda La Papaya, Yacuri Farm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133.2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2026-05-13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CastilloThermal Shock DecafFinca El Paraiso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129.6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2026-05-13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GeshaSalma BermudezFinca El Paraiso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201.6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2026-05-13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GeshaWashedAbu Coffee, GW‑3210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367.2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2026-05-13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MaracaturraWashedFinca El Socorro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129.6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2026-05-13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GeshaLetty BermudezFinca El Paraiso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208.8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2026-05-13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GeshaNatural Lot 909Janson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252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2026-05-13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GeshaNaturalAbu Coffee, GN‑3170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381.6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2026-05-13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Pink BourbonWashedFinca Inmaculada, Fellow Farms Project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136.8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2026-05-13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SidraWashed "Guadalupe Hill"Potosi, Cafe Granja La Esperanza, Private Auction Lot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2026-05-13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GeshaFirestone WashedAuromar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252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2026-05-13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Roaster's Choice Subscription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2026-05-13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CastilloThermal Shock DecafFinca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2026-05-13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LandraceWashedTagel Alemayehu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2026-05-13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GeshaNaturalHacienda La Papaya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201.6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2026-05-13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GeshaLetty BermudezFinca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2026-05-13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GeshaWashedFranceschi, Lot 232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2026-05-13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GeshaNaturalFinca Inmaculada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273.6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2026-05-13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GeshaNaturalFinca Inmaculada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273.6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2026-05-13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Caturra, BourbonNectar Citrullus WashedMonteblanco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2026-05-13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Pink Bourbon + GeshaWashedFinca Los Capachos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2026-05-13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CatimorAnaerobic Yeast WashedYi Nian Yi Su Collective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2026-05-13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GeshaWashedCondor Ridge Ranch, FRINJ Coffee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2026-05-13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GeshaSalma BermudezFinca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2026-05-13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GeshaFirestone WashedAuromar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252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2026-05-13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Pink BourbonPeachFinca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151.2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2026-05-13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LaurinaYeast Inoculated WashedSlient Springs Farm, FRINJ Coffee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2026-05-13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GeshaSemi WashedFinca El Sendero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151.2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2026-05-13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Purple CaturraPineapple WashedFinca Monteblanco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122.4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2026-05-13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CastilloLycheeFinca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2026-05-13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Pink Bourbon + GeshaWashedFinca Los Capachos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151.2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2026-05-13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CastilloStrawberry WashedSanta Monica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2026-05-13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GeshaSemi WashedRafael Velasco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144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2026-05-13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Typica MejoradoNaturalHacienda La Papaya, Yunguilla Farm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2026-05-13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Typica MejoradoYeast Inoculated WashedHacienda La Papaya, Yacuri Farm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2026-05-13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Typica MejoradoWashedHacienda La Papaya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2026-05-13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Wilbert Almanza; Bella Rosa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2026-05-13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Diego Parra; La Hacienda, 2nd Harvest - Colombia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2026-05-13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Armando Hurtado; Los Pinos - Peru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2026-05-13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Ruvumu - Burundi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2026-05-13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Servio Botina; El Cedro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2026-05-13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Samuel &amp; Mario Muriel; Los Cedros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2026-05-13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Perlitas - Colombia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2026-05-13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Ruarai; AA Separation - Kenya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2026-05-13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Candelaria Santos; Tres De Mayo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2026-05-13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Umoco; Busambo Hill - Burundi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2026-05-13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David Berrio; Chiroso, New Season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2026-05-13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Genezard Perez; Vista Alegre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2026-05-13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Victor Dota - Ecuador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2026-05-13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Guchienda Estate; AA Separation - Kenya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2026-05-13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Ninga; Bumba Hill, May 15th Harvest - Burundi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180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2026-05-13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Octavio Rueda; El Mirador, End Of Season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2026-05-13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Lisbeth Quispe; Yanacocha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2026-05-13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William Ortiz; La Cabaña, Chiroso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2026-05-13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Juan Jose Huillca; Lot #Y-3 -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2026-05-13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Vicente Regalado; La Capilla - Ecuador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2026-05-13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Wilson Alba; Sierra Morena, End of Season - Colombia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199.8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2026-05-13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Jhon Alexander Bermudez; Finca La Estrella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2026-05-13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Marlene Rojas; El Nevado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2026-05-13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Reynaldo Luque; Nueva Esperanza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2026-05-13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Ayde Palomino Rojas; Flor Del Valle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2026-05-13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Edgardo Cruz Meza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205.2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2026-05-13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Banko Gotiti - Ethiopia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180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2026-05-13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Alberto Trujillo; La Estrella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2026-05-13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Karatu; AB Separation - Kenya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2026-05-13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Dwight Aguilar Masias; Yellow Gesha*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2026-05-13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Calixto Quispe Mullisaca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2026-05-13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La Esperanza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2026-05-13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Moises Ccalla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2026-05-13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Mate Matiwos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2026-05-13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Nguisse Nare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2026-05-13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Bekele Kechara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2026-05-13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Mate Matiwos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2026-05-13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Duncan Lot 2004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2026-05-13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Finca El Espejo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2026-05-13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Chombi Plot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2026-05-13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Keramo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2026-05-13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Las Perlitas 3.0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2026-05-13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Tuke Yute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2026-05-13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Mariagracia Echeandia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2026-05-13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Finca Artemira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2026-05-13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Finca La Guaca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2026-05-13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 Llanada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2026-05-13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El Sol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2026-05-13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 Pradera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2026-05-13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Aristóbulo Rayo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2026-05-13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Brayan Joven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2026-05-13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Esmeralda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2026-05-13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La Concepcion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2026-05-13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Bochessa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2026-05-13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Marimira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2026-05-13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Pedro Garcia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2026-05-13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Fredesvinda Estela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2026-05-13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Hugo Gonzalez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2026-05-13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German Ortiz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2026-05-13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Las Afiladeras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2026-05-13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GeshaFirestone WashedAuromar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252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2026-05-13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SidraWashed "Guadalupe Hill"Potosi, Cafe Granja La Esperanza, Private Auction Lot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2026-05-13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GeshaWashedFranceschi, Lot 232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2026-05-13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LandraceWashedTagel Alemayehu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2026-05-13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CastilloStrawberry WashedSanta Monica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2026-05-13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Roaster's Choice Subscription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2026-05-13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GeshaSalma BermudezFinca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201.6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2026-05-13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GeshaNatural Lot 909Janson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252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2026-05-13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Purple CaturraPineapple WashedFinca Monteblanco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122.4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2026-05-13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GeshaLetty BermudezFinca El Paraiso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208.8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2026-05-13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GeshaSemi WashedFinca El Sendero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151.2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2026-05-13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GeshaWashedCondor Ridge Ranch, FRINJ Coffee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2026-05-13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LaurinaYeast Inoculated WashedSlient Springs Farm, FRINJ Coffee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2026-05-13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GeshaSalma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2026-05-13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Typica MejoradoYeast Inoculated WashedHacienda La Papaya, Yacuri Farm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2026-05-13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CastilloThermal Shock DecafFinca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2026-05-13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GeshaNaturalHacienda La Papaya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201.6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2026-05-13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CastilloLycheeFinca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2026-05-13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Caturra, BourbonNectar Citrullus WashedMonteblanco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2026-05-13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GeshaFirestone WashedAuromar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252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2026-05-13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Typica MejoradoNaturalHacienda La Papaya, Yunguilla Farm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2026-05-13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Field BlendJuicy StrawberryForest Coffee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122.4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2026-05-13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Pink Bourbon + GeshaWashedFinca Los Capachos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151.2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2026-05-13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SL28WashedJardines del Eden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212.4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2026-05-13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CastilloThermal Shock DecafFinca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129.6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2026-05-13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LandraceWashedHabtamu Fekadu Aga, Chelbesa Outgrowers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2026-05-13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GeshaNaturalAbu Coffee, GN‑3170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381.6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2026-05-13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GeshaSemi WashedRafael Velasco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144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2026-05-13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Pink Bourbon + GeshaWashedFinca Los Capachos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2026-05-13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GeshaNaturalFinca Inmaculada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273.6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2026-05-13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MaracaturraWashedFinca El Socorro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129.6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2026-05-13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Pink BourbonPeachFinca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151.2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2026-05-13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GeshaWashedAbu Coffee, GW‑3210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367.2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2026-05-13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Typica MejoradoYeast Inoculated WashedHacienda La Papaya, Yacuri Farm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133.2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2026-05-13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GeshaNaturalFinca Inmaculada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273.6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2026-05-13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Pink BourbonWashedFinca Inmaculada, Fellow Farms Project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136.8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2026-05-13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Typica MejoradoWashedHacienda La Papaya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2026-05-13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CatimorAnaerobic Yeast WashedYi Nian Yi Su Collective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2026-05-13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GeshaSemi WashedRafael Velasco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2026-05-13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GeshaLetty BermudezFinca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2026-05-13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Wilbert Almanza; Bella Rosa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2026-05-13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Diego Parra; La Hacienda, 2nd Harvest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2026-05-13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Armando Hurtado; Los Pinos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2026-05-13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Ruvumu - Burundi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2026-05-13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Servio Botina; El Cedro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2026-05-13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Samuel &amp; Mario Muriel; Los Cedros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2026-05-13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Perlitas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2026-05-13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Ruarai; AA Separation - Kenya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2026-05-13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Candelaria Santos; Tres De Mayo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2026-05-13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Umoco; Busambo Hill - Burundi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2026-05-13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David Berrio; Chiroso, New Season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2026-05-13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Genezard Perez; Vista Alegre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2026-05-13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Victor Dota - Ecuador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2026-05-13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Guchienda Estate; AA Separation - Kenya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2026-05-13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Ninga; Bumba Hill, May 15th Harvest - Burundi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180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2026-05-13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Octavio Rueda; El Mirador, End Of Season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2026-05-13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Lisbeth Quispe; Yanacocha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2026-05-13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William Ortiz; La Cabaña, Chiroso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2026-05-13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Juan Jose Huillca; Lot #Y-3 -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2026-05-13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Vicente Regalado; La Capilla - Ecuador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2026-05-13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Wilson Alba; Sierra Morena, End of Season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199.8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2026-05-13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Jhon Alexander Bermudez; Finca La Estrella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2026-05-13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Marlene Rojas; El Nevado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2026-05-13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Reynaldo Luque; Nueva Esperanza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2026-05-13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Ayde Palomino Rojas; Flor Del Valle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2026-05-13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Edgardo Cruz Meza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205.2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2026-05-13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Banko Gotiti - Ethiopia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180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2026-05-13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Alberto Trujillo; La Estrella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2026-05-13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Karatu; AB Separation - Kenya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2026-05-13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Dwight Aguilar Masias; Yellow Gesha*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2026-05-13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Calixto Quispe Mullisaca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2026-05-13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La Esperanza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2026-05-13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Moises Ccalla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2026-05-13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Mate Matiwos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2026-05-13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Nguisse Nare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2026-05-13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Bekele Kechara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2026-05-13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Mate Matiwos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2026-05-13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Duncan Lot 2004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2026-05-13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Finca El Espejo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2026-05-13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Chombi Plot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2026-05-13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Keramo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2026-05-13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Las Perlitas 3.0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2026-05-13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Tuke Yute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2026-05-13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Mariagracia Echeandia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2026-05-13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Finca Artemira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2026-05-13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Finca La Guaca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2026-05-13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 Llanada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2026-05-13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El Sol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2026-05-13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La Pradera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2026-05-13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Aristóbulo Rayo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2026-05-13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Brayan Joven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2026-05-13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 Esmeralda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2026-05-13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 Concepcion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2026-05-13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Bochessa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2026-05-13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Marimira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2026-05-13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Pedro Garcia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2026-05-13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Fredesvinda Estela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2026-05-13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Hugo Gonzalez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2026-05-13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German Ortiz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2026-05-13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Las Afiladeras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2026-05-13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SL28WashedJardines del Eden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212.4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2026-05-13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GeshaSemi WashedRafael Velasco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2026-05-13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GeshaSalma BermudezFinca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201.6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2026-05-13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GeshaNaturalHacienda La Papaya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201.6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2026-05-13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GeshaSemi WashedRafael Velasco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144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2026-05-13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GeshaNaturalAbu Coffee, GN‑3170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381.6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2026-05-13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CastilloThermal Shock DecafFinca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129.6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2026-05-13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Purple CaturraPineapple WashedFinca Monteblanco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122.4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2026-05-13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GeshaLetty BermudezFinca El Paraiso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208.8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2026-05-13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GeshaSemi WashedFinca El Sendero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151.2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2026-05-13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CastilloThermal Shock DecafFinca El Paraiso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2026-05-13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Typica MejoradoYeast Inoculated WashedHacienda La Papaya, Yacuri Farm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133.2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2026-05-13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Typica MejoradoWashedHacienda La Papaya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2026-05-13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Pink BourbonPeachFinca El Paraiso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151.2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2026-05-13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Pink Bourbon + GeshaWashedFinca Los Capachos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2026-05-13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SidraWashed "Guadalupe Hill"Potosi, Cafe Granja La Esperanza, Private Auction Lot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2026-05-13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CastilloStrawberry WashedSanta Monica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2026-05-13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Roaster's Choice Subscription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2026-05-13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GeshaWashedFranceschi, Lot 232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2026-05-13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Pink BourbonWashedFinca Inmaculada, Fellow Farms Project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136.8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2026-05-13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MaracaturraWashedFinca El Socorro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129.6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2026-05-13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Field BlendJuicy StrawberryForest Coffee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122.4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2026-05-13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GeshaLetty BermudezFinca El Paraiso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2026-05-13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LandraceWashedHabtamu Fekadu Aga, Chelbesa Outgrowers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2026-05-13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GeshaFirestone WashedAuromar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252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2026-05-13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GeshaNaturalFinca Inmaculada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273.6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2026-05-13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GeshaWashedCondor Ridge Ranch, FRINJ Coffee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2026-05-13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CatimorAnaerobic Yeast WashedYi Nian Yi Su Collective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2026-05-13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Pink Bourbon + GeshaWashedFinca Los Capachos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151.2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2026-05-13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GeshaNaturalFinca Inmaculada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273.6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2026-05-13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Typica MejoradoYeast Inoculated WashedHacienda La Papaya, Yacuri Farm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2026-05-13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LandraceWashedTagel Alemayehu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2026-05-13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GeshaWashedAbu Coffee, GW‑3210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367.2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2026-05-13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Caturra, BourbonNectar Citrullus WashedMonteblanco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2026-05-13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LaurinaYeast Inoculated WashedSlient Springs Farm, FRINJ Coffee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2026-05-13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CastilloLycheeFinca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2026-05-13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GeshaSalma BermudezFinca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2026-05-13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Typica MejoradoNaturalHacienda La Papaya, Yunguilla Farm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2026-05-13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GeshaFirestone WashedAuromar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252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2026-05-13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GeshaNatural Lot 909Janson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252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2026-05-13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Wilbert Almanza; Bella Rosa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2026-05-13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Diego Parra; La Hacienda, 2nd Harvest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2026-05-13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Armando Hurtado; Los Pinos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2026-05-13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Ruvumu - Burundi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2026-05-13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Servio Botina; El Cedro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2026-05-13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Samuel &amp; Mario Muriel; Los Cedros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2026-05-13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Perlitas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2026-05-13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Ruarai; AA Separation - Kenya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2026-05-13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Candelaria Santos; Tres De Mayo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2026-05-13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Umoco; Busambo Hill - Burundi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2026-05-13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David Berrio; Chiroso, New Season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2026-05-13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Genezard Perez; Vista Alegre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2026-05-13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Victor Dota - Ecuador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2026-05-13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Guchienda Estate; AA Separation - Kenya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2026-05-13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Ninga; Bumba Hill, May 15th Harvest - Burundi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180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2026-05-13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Octavio Rueda; El Mirador, End Of Season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2026-05-13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Lisbeth Quispe; Yanacocha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2026-05-13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William Ortiz; La Cabaña, Chiroso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2026-05-13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Juan Jose Huillca; Lot #Y-3 -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2026-05-13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Vicente Regalado; La Capilla - Ecuador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2026-05-13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Wilson Alba; Sierra Morena, End of Season - Colombia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199.8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2026-05-13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Jhon Alexander Bermudez; Finca La Estrella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2026-05-13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Marlene Rojas; El Nevado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2026-05-13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Reynaldo Luque; Nueva Esperanza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2026-05-13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Ayde Palomino Rojas; Flor Del Valle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2026-05-13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Edgardo Cruz Meza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205.2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2026-05-13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Banko Gotiti - Ethiopia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180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2026-05-13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Alberto Trujillo; La Estrella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2026-05-13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Karatu; AB Separation - Kenya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2026-05-13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Dwight Aguilar Masias; Yellow Gesha*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2026-05-13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Calixto Quispe Mullisaca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2026-05-13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La Esperanza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2026-05-13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Moises Ccalla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2026-05-13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Mate Matiwos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2026-05-13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Nguisse Nare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2026-05-13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Bekele Kechara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2026-05-13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Mate Matiwos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2026-05-13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Duncan Lot 2004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2026-05-13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Finca El Espejo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2026-05-13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Chombi Plot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2026-05-13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Keramo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2026-05-13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Las Perlitas 3.0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2026-05-13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Tuke Yute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2026-05-13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Mariagracia Echeandia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2026-05-13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Finca Artemira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2026-05-13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Finca La Guaca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2026-05-13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 Llanada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2026-05-13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El Sol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2026-05-13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 Pradera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2026-05-13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Aristóbulo Rayo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2026-05-13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Brayan Joven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2026-05-13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La Esmeralda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2026-05-13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 Concepcion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2026-05-13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Bochessa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2026-05-13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Marimira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2026-05-13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Pedro Garcia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2026-05-13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Fredesvinda Estela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2026-05-13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Hugo Gonzalez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2026-05-13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German Ortiz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2026-05-13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Las Afiladeras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2026-05-12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CastilloLycheeFinca El Paraiso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2026-05-12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LaurinaYeast Inoculated WashedSlient Springs Farm, FRINJ Coffee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2026-05-12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Typica MejoradoNaturalHacienda La Papaya, Yunguilla Farm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2026-05-12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Typica MejoradoWashedHacienda La Papaya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2026-05-12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CastilloStrawberry WashedSanta Monica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2026-05-12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GeshaSalma BermudezFinca El Paraiso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201.6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2026-05-12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LandraceWashedHabtamu Fekadu Aga, Chelbesa Outgrowers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2026-05-12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GeshaNatural Lot 909Janson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252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2026-05-12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GeshaNaturalHacienda La Papaya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201.6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2026-05-12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Pink BourbonWashedFinca Inmaculada, Fellow Farms Project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136.8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2026-05-12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Field BlendJuicy StrawberryForest Coffee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122.4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2026-05-12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Purple CaturraPineapple WashedFinca Monteblanco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122.4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2026-05-12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CastilloThermal Shock DecafFinca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129.6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2026-05-12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CatimorAnaerobic Yeast WashedYi Nian Yi Su Collective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2026-05-12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Typica MejoradoYeast Inoculated WashedHacienda La Papaya, Yacuri Farm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2026-05-12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GeshaNaturalFinca Inmaculada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273.6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2026-05-12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GeshaFirestone WashedAuromar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252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2026-05-12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GeshaSalma BermudezFinca El Paraiso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2026-05-12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GeshaWashedFranceschi, Lot 232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2026-05-12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GeshaSemi WashedFinca El Sendero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151.2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2026-05-12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Pink BourbonPeachFinca El Paraiso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151.2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2026-05-12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GeshaWashedAbu Coffee, GW‑3210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367.2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2026-05-12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GeshaSemi WashedRafael Velasco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2026-05-12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CastilloThermal Shock DecafFinca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2026-05-12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LandraceWashedTagel Alemayehu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2026-05-12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Pink Bourbon + GeshaWashedFinca Los Capachos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151.2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2026-05-12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GeshaLetty BermudezFinca El Paraiso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208.8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2026-05-12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GeshaSemi WashedRafael Velasco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144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2026-05-12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Typica MejoradoYeast Inoculated WashedHacienda La Papaya, Yacuri Farm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133.2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2026-05-12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Roaster's Choice Subscription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2026-05-12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SL28WashedJardines del Eden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212.4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2026-05-12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Pink Bourbon + GeshaWashedFinca Los Capachos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2026-05-12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GeshaNaturalAbu Coffee, GN‑3170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381.6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2026-05-12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Caturra, BourbonNectar Citrullus WashedMonteblanco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2026-05-12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GeshaNaturalFinca Inmaculada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273.6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2026-05-12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GeshaLetty BermudezFinca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2026-05-12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MaracaturraWashedFinca El Socorro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129.6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2026-05-12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GeshaWashedCondor Ridge Ranch, FRINJ Coffee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2026-05-12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GeshaFirestone WashedAuromar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252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2026-05-12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SidraWashed "Guadalupe Hill"Potosi, Cafe Granja La Esperanza, Private Auction Lot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2026-05-12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Wilbert Almanza; Bella Rosa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2026-05-12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Diego Parra; La Hacienda, 2nd Harvest - Colombia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2026-05-12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Armando Hurtado; Los Pinos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2026-05-12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Ruvumu - Burundi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2026-05-12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Servio Botina; El Cedro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2026-05-12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Samuel &amp; Mario Muriel; Los Cedros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2026-05-12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Perlitas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2026-05-12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Ruarai; AA Separation - Kenya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2026-05-12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Candelaria Santos; Tres De Mayo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2026-05-12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Umoco; Busambo Hill - Burundi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2026-05-12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David Berrio; Chiroso, New Season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2026-05-12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Genezard Perez; Vista Alegre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2026-05-12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Victor Dota - Ecuador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2026-05-12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Guchienda Estate; AA Separation - Kenya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2026-05-12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Ninga; Bumba Hill, May 15th Harvest - Burundi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180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2026-05-12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Octavio Rueda; El Mirador, End Of Season - Colombia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2026-05-12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Lisbeth Quispe; Yanacocha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2026-05-12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William Ortiz; La Cabaña, Chiroso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2026-05-12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Juan Jose Huillca; Lot #Y-3 -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2026-05-12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Vicente Regalado; La Capilla - Ecuador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2026-05-12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Wilson Alba; Sierra Morena, End of Season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199.8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2026-05-12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Jhon Alexander Bermudez; Finca La Estrella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2026-05-12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Marlene Rojas; El Nevado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2026-05-12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Reynaldo Luque; Nueva Esperanza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2026-05-12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Ayde Palomino Rojas; Flor Del Valle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2026-05-12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Edgardo Cruz Meza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205.2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2026-05-12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Banko Gotiti - Ethiopia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180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2026-05-12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Alberto Trujillo; La Estrella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2026-05-12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Karatu; AB Separation - Kenya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2026-05-12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Dwight Aguilar Masias; Yellow Gesha*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2026-05-12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Calixto Quispe Mullisaca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2026-05-12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La Esperanza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2026-05-12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Moises Ccalla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2026-05-12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Mate Matiwos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2026-05-12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Nguisse Nare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2026-05-12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Bekele Kechara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2026-05-12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Mate Matiwos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2026-05-12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Duncan Lot 2004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2026-05-12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Finca El Espejo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2026-05-12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Chombi Plot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2026-05-12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Keramo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2026-05-12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Las Perlitas 3.0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2026-05-12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Tuke Yute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2026-05-12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Mariagracia Echeandia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2026-05-12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Finca Artemira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2026-05-12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Finca La Guaca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2026-05-12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 Llanada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2026-05-12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El Sol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2026-05-12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La Pradera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2026-05-12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Aristóbulo Rayo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2026-05-12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Brayan Joven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2026-05-12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La Esmeralda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2026-05-12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 Concepcion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2026-05-12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Bochessa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2026-05-12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Marimira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2026-05-12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Pedro Garcia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2026-05-12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Fredesvinda Estela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2026-05-12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Hugo Gonzalez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2026-05-12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German Ortiz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2026-05-12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Las Afiladeras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2026-05-12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CastilloLycheeFinca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2026-05-12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GeshaSemi WashedRafael Velasco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2026-05-12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Typica MejoradoNaturalHacienda La Papaya, Yunguilla Farm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2026-05-12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Pink Bourbon + GeshaWashedFinca Los Capachos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151.2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2026-05-12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GeshaSemi WashedRafael Velasco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144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2026-05-12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Pink BourbonWashedFinca Inmaculada, Fellow Farms Project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136.8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2026-05-12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Purple CaturraPineapple WashedFinca Monteblanco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122.4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2026-05-12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CastilloStrawberry WashedSanta Monica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2026-05-12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Typica MejoradoWashedHacienda La Papaya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2026-05-12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GeshaFirestone WashedAuromar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252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2026-05-12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SidraWashed "Guadalupe Hill"Potosi, Cafe Granja La Esperanza, Private Auction Lot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2026-05-12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GeshaNaturalHacienda La Papaya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201.6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2026-05-12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CastilloThermal Shock DecafFinca El Paraiso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2026-05-12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Typica MejoradoYeast Inoculated WashedHacienda La Papaya, Yacuri Farm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2026-05-12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Typica MejoradoYeast Inoculated WashedHacienda La Papaya, Yacuri Farm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133.2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2026-05-12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GeshaNaturalFinca Inmaculada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273.6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2026-05-12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LaurinaYeast Inoculated WashedSlient Springs Farm, FRINJ Coffee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2026-05-12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Caturra, BourbonNectar Citrullus WashedMonteblanco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2026-05-12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GeshaSalma BermudezFinca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2026-05-12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GeshaSalma BermudezFinca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201.6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2026-05-12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CatimorAnaerobic Yeast WashedYi Nian Yi Su Collective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2026-05-12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Pink Bourbon + GeshaWashedFinca Los Capachos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2026-05-12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LandraceWashedHabtamu Fekadu Aga, Chelbesa Outgrowers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2026-05-12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GeshaNaturalFinca Inmaculada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273.6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2026-05-12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Field BlendJuicy StrawberryForest Coffee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122.4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2026-05-12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GeshaWashedFranceschi, Lot 232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2026-05-12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GeshaNaturalAbu Coffee, GN‑3170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381.6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2026-05-12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MaracaturraWashedFinca El Socorro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129.6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2026-05-12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GeshaLetty BermudezFinca El Paraiso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208.8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2026-05-12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CastilloThermal Shock DecafFinca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129.6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2026-05-12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GeshaWashedCondor Ridge Ranch, FRINJ Coffee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2026-05-12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GeshaFirestone WashedAuromar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252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2026-05-12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GeshaSemi WashedFinca El Sendero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151.2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2026-05-12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GeshaNatural Lot 909Janson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252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2026-05-12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Pink BourbonPeachFinca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151.2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2026-05-12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SL28WashedJardines del Eden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212.4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2026-05-12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LandraceWashedTagel Alemayehu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2026-05-12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GeshaLetty BermudezFinca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2026-05-12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GeshaWashedAbu Coffee, GW‑3210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367.2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2026-05-12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Roaster's Choice Subscription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2026-05-12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Wilbert Almanza; Bella Rosa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2026-05-12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Diego Parra; La Hacienda, 2nd Harvest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2026-05-12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Armando Hurtado; Los Pinos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2026-05-12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Ruvumu - Burundi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2026-05-12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Servio Botina; El Cedro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2026-05-12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Samuel &amp; Mario Muriel; Los Cedros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2026-05-12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Perlitas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2026-05-12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Ruarai; AA Separation - Kenya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2026-05-12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Candelaria Santos; Tres De Mayo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2026-05-12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Umoco; Busambo Hill - Burundi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2026-05-12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David Berrio; Chiroso, New Season - Colombia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2026-05-12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Genezard Perez; Vista Alegre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2026-05-12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Victor Dota - Ecuador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2026-05-12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Guchienda Estate; AA Separation - Kenya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2026-05-12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Ninga; Bumba Hill, May 15th Harvest - Burundi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180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2026-05-12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Octavio Rueda; El Mirador, End Of Season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2026-05-12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Lisbeth Quispe; Yanacocha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2026-05-12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William Ortiz; La Cabaña, Chiroso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2026-05-12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Juan Jose Huillca; Lot #Y-3 -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2026-05-12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Vicente Regalado; La Capilla - Ecuador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2026-05-12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Wilson Alba; Sierra Morena, End of Season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199.8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2026-05-12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Jhon Alexander Bermudez; Finca La Estrella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187.2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2026-05-12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Marlene Rojas; El Nevado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2026-05-12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Reynaldo Luque; Nueva Esperanza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2026-05-12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Ayde Palomino Rojas; Flor Del Valle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2026-05-12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Edgardo Cruz Meza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205.2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2026-05-12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Banko Gotiti - Ethiopia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180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2026-05-12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Alberto Trujillo; La Estrella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2026-05-12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Karatu; AB Separation - Kenya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2026-05-12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Dwight Aguilar Masias; Yellow Gesha*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2026-05-12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Calixto Quispe Mullisaca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2026-05-12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La Esperanza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2026-05-12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Moises Ccalla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2026-05-12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Mate Matiwos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2026-05-12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Nguisse Nare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2026-05-12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Bekele Kechara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2026-05-12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Mate Matiwos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2026-05-12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Duncan Lot 2004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2026-05-12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Finca El Espejo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2026-05-12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Chombi Plot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2026-05-12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Keramo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2026-05-12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Las Perlitas 3.0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2026-05-12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Tuke Yute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2026-05-12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Mariagracia Echeandia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2026-05-12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Finca Artemira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2026-05-12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Finca La Guaca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2026-05-12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La Llanada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2026-05-12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El Sol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2026-05-12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La Pradera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2026-05-12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Aristóbulo Rayo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2026-05-12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Brayan Joven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2026-05-12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La Esmeralda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2026-05-12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 Concepcion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2026-05-12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Bochessa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2026-05-12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Marimira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2026-05-12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Pedro Garcia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2026-05-12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Fredesvinda Estela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2026-05-12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Hugo Gonzalez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2026-05-12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German Ortiz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2026-05-12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Las Afiladeras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2026-05-12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CastilloThermal Shock DecafFinca El Paraiso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2026-05-12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SL28WashedJardines del Eden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212.4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2026-05-12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LandraceWashedHabtamu Fekadu Aga, Chelbesa Outgrowers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2026-05-12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SidraWashed "Guadalupe Hill"Potosi, Cafe Granja La Esperanza, Private Auction Lot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2026-05-12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GeshaSalma BermudezFinca El Paraiso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201.6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2026-05-12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CastilloLycheeFinca El Paraiso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2026-05-12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Pink Bourbon + GeshaWashedFinca Los Capachos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2026-05-12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Typica MejoradoYeast Inoculated WashedHacienda La Papaya, Yacuri Farm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2026-05-12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Typica MejoradoWashedHacienda La Papaya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2026-05-12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CatimorAnaerobic Yeast WashedYi Nian Yi Su Collective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2026-05-12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GeshaFirestone WashedAuromar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252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2026-05-12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Typica MejoradoYeast Inoculated WashedHacienda La Papaya, Yacuri Farm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133.2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2026-05-12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CastilloThermal Shock DecafFinca El Paraiso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129.6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2026-05-12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GeshaSemi WashedRafael Velasco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2026-05-12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LaurinaYeast Inoculated WashedSlient Springs Farm, FRINJ Coffee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2026-05-12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Pink Bourbon + GeshaWashedFinca Los Capachos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151.2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2026-05-12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Pink BourbonWashedFinca Inmaculada, Fellow Farms Project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136.8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2026-05-12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GeshaLetty BermudezFinca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208.8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2026-05-12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Field BlendJuicy StrawberryForest Coffee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122.4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2026-05-12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GeshaSalma BermudezFinca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2026-05-12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Roaster's Choice Subscription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2026-05-12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Typica MejoradoNaturalHacienda La Papaya, Yunguilla Farm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2026-05-12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GeshaNaturalAbu Coffee, GN‑3170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381.6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2026-05-12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Pink BourbonPeachFinca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151.2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2026-05-12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GeshaWashedCondor Ridge Ranch, FRINJ Coffee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2026-05-12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Purple CaturraPineapple WashedFinca Monteblanco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122.4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2026-05-12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GeshaFirestone WashedAuromar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252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2026-05-12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MaracaturraWashedFinca El Socorro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129.6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2026-05-12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GeshaSemi WashedFinca El Sendero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151.2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2026-05-12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GeshaWashedAbu Coffee, GW‑3210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367.2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2026-05-12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GeshaNatural Lot 909Janson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252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2026-05-12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CastilloStrawberry WashedSanta Monica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2026-05-12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Caturra, BourbonNectar Citrullus WashedMonteblanco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2026-05-12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GeshaWashedFranceschi, Lot 232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2026-05-12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GeshaNaturalFinca Inmaculada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273.6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2026-05-12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GeshaSemi WashedRafael Velasco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144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2026-05-12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GeshaNaturalFinca Inmaculada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273.6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2026-05-12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GeshaLetty BermudezFinca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2026-05-12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GeshaNaturalHacienda La Papaya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201.6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2026-05-12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LandraceWashedTagel Alemayehu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2026-05-12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Wilbert Almanza; Bella Rosa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2026-05-12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Diego Parra; La Hacienda, 2nd Harvest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2026-05-12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Armando Hurtado; Los Pinos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2026-05-12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Ruvumu - Burundi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2026-05-12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Servio Botina; El Cedro - Colombia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2026-05-12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Samuel &amp; Mario Muriel; Los Cedros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2026-05-12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Perlitas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2026-05-12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Ruarai; AA Separation - Kenya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2026-05-12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Candelaria Santos; Tres De Mayo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2026-05-12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Umoco; Busambo Hill - Burundi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2026-05-12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David Berrio; Chiroso, New Season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2026-05-12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Genezard Perez; Vista Alegre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2026-05-12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Victor Dota - Ecuador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2026-05-12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Guchienda Estate; AA Separation - Kenya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2026-05-12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Ninga; Bumba Hill, May 15th Harvest - Burundi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180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2026-05-12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Octavio Rueda; El Mirador, End Of Season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2026-05-12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Lisbeth Quispe; Yanacocha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2026-05-12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William Ortiz; La Cabaña, Chiroso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2026-05-12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Juan Jose Huillca; Lot #Y-3 -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2026-05-12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Vicente Regalado; La Capilla - Ecuador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2026-05-12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Wilson Alba; Sierra Morena, End of Season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199.8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2026-05-12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Jhon Alexander Bermudez; Finca La Estrella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187.2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2026-05-12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Marlene Rojas; El Nevado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2026-05-12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Reynaldo Luque; Nueva Esperanza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2026-05-12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Ayde Palomino Rojas; Flor Del Valle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2026-05-12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Edgardo Cruz Meza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205.2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2026-05-12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Banko Gotiti - Ethiopia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180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2026-05-12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Alberto Trujillo; La Estrella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2026-05-12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Karatu; AB Separation - Kenya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2026-05-12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Dwight Aguilar Masias; Yellow Gesha*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2026-05-12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Calixto Quispe Mullisaca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2026-05-12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La Esperanza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2026-05-12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Moises Ccalla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2026-05-12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Mate Matiwos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2026-05-12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Nguisse Nare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2026-05-12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Bekele Kechara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2026-05-12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Mate Matiwos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2026-05-12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Duncan Lot 2004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2026-05-12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Finca El Espejo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2026-05-12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Chombi Plot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2026-05-12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Keramo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2026-05-12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Las Perlitas 3.0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2026-05-12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Tuke Yute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2026-05-12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Mariagracia Echeandia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2026-05-12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Artemira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2026-05-12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Finca La Guaca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2026-05-12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La Llanada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2026-05-12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El Sol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2026-05-12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La Pradera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2026-05-12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Aristóbulo Rayo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2026-05-12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Brayan Joven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2026-05-12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 Esmeralda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2026-05-12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Concepcion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2026-05-12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Bochessa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2026-05-12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Marimira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2026-05-12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Pedro Garcia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2026-05-12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Fredesvinda Estela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2026-05-12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Hugo Gonzalez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2026-05-12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German Ortiz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2026-05-12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Las Afiladeras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2026-05-12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Typica MejoradoNaturalHacienda La Papaya, Yunguilla Farm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2026-05-12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GeshaSemi WashedRafael Velasco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144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2026-05-12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MaracaturraWashedFinca El Socorro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129.6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2026-05-12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GeshaNaturalFinca Inmaculada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273.6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2026-05-12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Typica MejoradoYeast Inoculated WashedHacienda La Papaya, Yacuri Farm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133.2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2026-05-12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Pink Bourbon + GeshaWashedFinca Los Capachos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2026-05-12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LandraceWashedTagel Alemayehu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2026-05-12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GeshaNaturalFinca Inmaculada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273.6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2026-05-12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GeshaSemi WashedRafael Velasco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2026-05-12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GeshaLetty BermudezFinca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208.8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2026-05-12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SL28WashedJardines del Eden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212.4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2026-05-12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CastilloThermal Shock DecafFinca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2026-05-12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GeshaSalma BermudezFinca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2026-05-12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GeshaSalma BermudezFinca El Paraiso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201.6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2026-05-12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CatimorAnaerobic Yeast WashedYi Nian Yi Su Collective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2026-05-12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Purple CaturraPineapple WashedFinca Monteblanco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122.4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2026-05-12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GeshaSemi WashedFinca El Sendero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151.2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2026-05-12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Field BlendJuicy StrawberryForest Coffee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122.4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2026-05-12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GeshaNaturalAbu Coffee, GN‑3170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381.6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2026-05-12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GeshaNaturalHacienda La Papaya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201.6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2026-05-12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LandraceWashedHabtamu Fekadu Aga, Chelbesa Outgrowers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2026-05-12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Pink BourbonPeachFinca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151.2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2026-05-12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LaurinaYeast Inoculated WashedSlient Springs Farm, FRINJ Coffee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2026-05-12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SidraWashed "Guadalupe Hill"Potosi, Cafe Granja La Esperanza, Private Auction Lot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2026-05-12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GeshaNatural Lot 909Janson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252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2026-05-12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GeshaWashedAbu Coffee, GW‑3210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367.2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2026-05-12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CastilloThermal Shock DecafFinca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129.6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2026-05-12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Caturra, BourbonNectar Citrullus WashedMonteblanco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2026-05-12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GeshaWashedFranceschi, Lot 232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2026-05-12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CastilloLycheeFinca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2026-05-12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GeshaWashedCondor Ridge Ranch, FRINJ Coffee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2026-05-12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GeshaFirestone WashedAuromar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252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2026-05-12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CastilloStrawberry WashedSanta Monica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2026-05-12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Roaster's Choice Subscription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2026-05-12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Pink Bourbon + GeshaWashedFinca Los Capachos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151.2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2026-05-12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Typica MejoradoYeast Inoculated WashedHacienda La Papaya, Yacuri Farm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2026-05-12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Typica MejoradoWashedHacienda La Papaya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2026-05-12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GeshaLetty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2026-05-12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GeshaFirestone WashedAuromar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252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2026-05-12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Pink BourbonWashedFinca Inmaculada, Fellow Farms Project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136.8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2026-05-12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Wilbert Almanza; Bella Rosa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2026-05-12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Diego Parra; La Hacienda, 2nd Harvest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2026-05-12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Armando Hurtado; Los Pinos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2026-05-12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Ruvumu - Burundi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2026-05-12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Servio Botina; El Cedro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2026-05-12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Samuel &amp; Mario Muriel; Los Cedros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2026-05-12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Perlitas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2026-05-12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Ruarai; AA Separation - Kenya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2026-05-12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Candelaria Santos; Tres De Mayo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2026-05-12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Umoco; Busambo Hill - Burundi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2026-05-12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David Berrio; Chiroso, New Season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2026-05-12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Genezard Perez; Vista Alegre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2026-05-12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Victor Dota - Ecuador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2026-05-12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Guchienda Estate; AA Separation - Kenya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2026-05-12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Ninga; Bumba Hill, May 15th Harvest - Burundi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180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2026-05-12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Octavio Rueda; El Mirador, End Of Season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2026-05-12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Lisbeth Quispe; Yanacocha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2026-05-12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William Ortiz; La Cabaña, Chiroso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2026-05-12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Juan Jose Huillca; Lot #Y-3 -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2026-05-12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Vicente Regalado; La Capilla - Ecuador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2026-05-12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Wilson Alba; Sierra Morena, End of Season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199.8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2026-05-12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Jhon Alexander Bermudez; Finca La Estrella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187.2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2026-05-12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Marlene Rojas; El Nevado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2026-05-12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Reynaldo Luque; Nueva Esperanza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2026-05-12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Ayde Palomino Rojas; Flor Del Valle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2026-05-12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Edgardo Cruz Meza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205.2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2026-05-12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Banko Gotiti - Ethiopia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180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2026-05-12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Alberto Trujillo; La Estrella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2026-05-12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Karatu; AB Separation - Kenya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2026-05-12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Dwight Aguilar Masias; Yellow Gesha*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2026-05-12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Calixto Quispe Mullisaca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2026-05-12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La Esperanza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2026-05-12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Moises Ccalla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2026-05-12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Mate Matiwos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2026-05-12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Nguisse Nare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2026-05-12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Bekele Kechara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2026-05-12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Mate Matiwos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2026-05-12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Duncan Lot 2004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2026-05-12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Finca El Espejo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2026-05-12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Chombi Plot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2026-05-12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Keramo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2026-05-12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Las Perlitas 3.0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2026-05-12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Tuke Yute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2026-05-12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Mariagracia Echeandia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2026-05-12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Finca Artemira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2026-05-12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Finca La Guaca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2026-05-12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Llanada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2026-05-12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El Sol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2026-05-12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La Pradera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2026-05-12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Aristóbulo Rayo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2026-05-12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Brayan Joven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2026-05-12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 Esmeralda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2026-05-12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 Concepcion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2026-05-12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Bochessa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2026-05-12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Marimira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2026-05-12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Pedro Garcia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2026-05-12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Fredesvinda Estela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2026-05-12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Hugo Gonzalez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2026-05-12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German Ortiz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2026-05-12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Las Afiladeras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2026-05-11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SL28WashedJardines del Eden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212.4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2026-05-11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GeshaSalma BermudezFinca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201.6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2026-05-11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Purple CaturraPineapple WashedFinca Monteblanco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122.4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2026-05-11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GeshaLetty BermudezFinca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208.8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2026-05-11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GeshaWashedFranceschi, Lot 232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237.6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2026-05-11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GeshaFirestone WashedAuromar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252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2026-05-11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LandraceWashedHabtamu Fekadu Aga, Chelbesa Outgrowers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2026-05-11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Pink BourbonPeachFinca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151.2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2026-05-11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LaurinaYeast Inoculated WashedSlient Springs Farm, FRINJ Coffee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2026-05-11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Typica MejoradoNaturalHacienda La Papaya, Yunguilla Farm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2026-05-11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CastilloStrawberry WashedSanta Monica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2026-05-11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GeshaNaturalFinca Inmaculada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273.6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2026-05-11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Caturra, BourbonNectar Citrullus WashedMonteblanco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2026-05-11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Pink BourbonWashedFinca Inmaculada, Fellow Farms Project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136.8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2026-05-11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GeshaFirestone WashedAuromar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252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2026-05-11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LandraceWashedTagel Alemayehu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2026-05-11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Typica MejoradoWashedHacienda La Papaya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2026-05-11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MaracaturraWashedFinca El Socorro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129.6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2026-05-11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GeshaNaturalFinca Inmaculada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273.6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2026-05-11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GeshaSemi WashedRafael Velasco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144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2026-05-11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Pink Bourbon + GeshaWashedFinca Los Capachos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2026-05-11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Pink Bourbon + GeshaWashedFinca Los Capachos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151.2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2026-05-11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SidraWashed "Guadalupe Hill"Potosi, Cafe Granja La Esperanza, Private Auction Lot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2026-05-11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GeshaSemi WashedFinca El Sendero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151.2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2026-05-11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GeshaSalma BermudezFinca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2026-05-11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GeshaSemi WashedRafael Velasco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2026-05-11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CastilloThermal Shock DecafFinca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2026-05-11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Field BlendJuicy StrawberryForest Coffee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122.4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2026-05-11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Roaster's Choice Subscription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2026-05-11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CatimorAnaerobic Yeast WashedYi Nian Yi Su Collective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2026-05-11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GeshaNaturalAbu Coffee, GN‑3170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381.6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2026-05-11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GeshaNaturalHacienda La Papaya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201.6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2026-05-11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CastilloThermal Shock DecafFinca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129.6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2026-05-11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CastilloLycheeFinca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2026-05-11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GeshaLetty BermudezFinca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208.8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2026-05-11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Typica MejoradoYeast Inoculated WashedHacienda La Papaya, Yacuri Farm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2026-05-11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GeshaWashedAbu Coffee, GW‑3210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367.2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2026-05-11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GeshaWashedCondor Ridge Ranch, FRINJ Coffee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2026-05-11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Typica MejoradoYeast Inoculated WashedHacienda La Papaya, Yacuri Farm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133.2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2026-05-11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GeshaNatural Lot 909Janson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252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2026-05-11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Wilbert Almanza; Bella Rosa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2026-05-11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Diego Parra; La Hacienda, 2nd Harvest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2026-05-11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Armando Hurtado; Los Pinos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2026-05-11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Ruvumu - Burundi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2026-05-11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Servio Botina; El Cedro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2026-05-11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Samuel &amp; Mario Muriel; Los Cedros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2026-05-11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Perlitas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2026-05-11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Ruarai; AA Separation - Kenya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2026-05-11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Candelaria Santos; Tres De Mayo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2026-05-11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Umoco; Busambo Hill - Burundi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2026-05-11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David Berrio; Chiroso, New Season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2026-05-11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Genezard Perez; Vista Alegre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2026-05-11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Victor Dota - Ecuador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2026-05-11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Guchienda Estate; AA Separation - Kenya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2026-05-11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Ninga; Bumba Hill, May 15th Harvest - Burundi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180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2026-05-11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Octavio Rueda; El Mirador, End Of Season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2026-05-11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Lisbeth Quispe; Yanacocha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2026-05-11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William Ortiz; La Cabaña, Chiroso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2026-05-11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Juan Jose Huillca; Lot #Y-3 -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2026-05-11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Vicente Regalado; La Capilla - Ecuador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2026-05-11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Wilson Alba; Sierra Morena, End of Season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199.8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2026-05-11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Jhon Alexander Bermudez; Finca La Estrella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187.2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2026-05-11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Marlene Rojas; El Nevado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2026-05-11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Reynaldo Luque; Nueva Esperanza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2026-05-11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Ayde Palomino Rojas; Flor Del Valle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2026-05-11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Edgardo Cruz Meza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205.2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2026-05-11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Banko Gotiti - Ethiopia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180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2026-05-11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Alberto Trujillo; La Estrella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2026-05-11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Karatu; AB Separation - Kenya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2026-05-11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Dwight Aguilar Masias; Yellow Gesha*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2026-05-11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Calixto Quispe Mullisaca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2026-05-11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 Esperanza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2026-05-11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Moises Ccalla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2026-05-11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Mate Matiwos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2026-05-11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Nguisse Nare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2026-05-11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Bekele Kechara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2026-05-11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Mate Matiwos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2026-05-11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Duncan Lot 2004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2026-05-11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Finca El Espejo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2026-05-11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Chombi Plot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2026-05-11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Keramo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2026-05-11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Las Perlitas 3.0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2026-05-11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Tuke Yute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2026-05-11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Mariagracia Echeandia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2026-05-11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Finca Artemira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2026-05-11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Finca La Guaca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2026-05-11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Llanada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2026-05-11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El Sol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2026-05-11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 Pradera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2026-05-11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Aristóbulo Rayo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2026-05-11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Brayan Joven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2026-05-11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La Esmeralda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2026-05-11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Concepcion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2026-05-11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Bochessa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2026-05-11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Marimira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2026-05-11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Pedro Garcia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2026-05-11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Fredesvinda Estela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2026-05-11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Hugo Gonzalez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2026-05-11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German Ortiz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2026-05-11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Las Afiladeras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2026-05-11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Roaster's Choice Subscription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2026-05-11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GeshaNaturalFinca Inmaculada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273.6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2026-05-11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GeshaSalma BermudezFinca El Paraiso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201.6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2026-05-11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SL28WashedJardines del Eden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212.4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2026-05-11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CastilloStrawberry WashedSanta Monica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2026-05-11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GeshaWashedAbu Coffee, GW‑3210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367.2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2026-05-11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Typica MejoradoWashedHacienda La Papaya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2026-05-11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Field BlendJuicy StrawberryForest Coffee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122.4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2026-05-11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GeshaFirestone WashedAuromar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252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2026-05-11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SidraWashed "Guadalupe Hill"Potosi, Cafe Granja La Esperanza, Private Auction Lot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2026-05-11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Typica MejoradoNaturalHacienda La Papaya, Yunguilla Farm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CastilloLycheeFinca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CastilloThermal Shock DecafFinca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Purple CaturraPineapple WashedFinca Monteblanco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122.4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LandraceWashedTagel Alemayehu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GeshaWashedFranceschi, Lot 232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237.6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Caturra, BourbonNectar Citrullus WashedMonteblanco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CatimorAnaerobic Yeast WashedYi Nian Yi Su Collective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GeshaNaturalAbu Coffee, GN‑3170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381.6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Pink Bourbon + GeshaWashedFinca Los Capachos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151.2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GeshaNaturalFinca Inmaculada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273.6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GeshaNatural Lot 909Janson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252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Pink Bourbon + GeshaWashedFinca Los Capachos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GeshaLetty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208.8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CastilloThermal Shock DecafFinca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129.6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2026-05-11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LandraceWashedHabtamu Fekadu Aga, Chelbesa Outgrowers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2026-05-11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GeshaSemi WashedRafael Velasco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2026-05-11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GeshaNaturalHacienda La Papaya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201.6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2026-05-11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GeshaLetty BermudezFinca El Paraiso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208.8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2026-05-11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Pink BourbonWashedFinca Inmaculada, Fellow Farms Project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136.8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2026-05-11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Pink BourbonPeachFinca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151.2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2026-05-11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GeshaSemi WashedFinca El Sendero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151.2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2026-05-11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Typica MejoradoYeast Inoculated WashedHacienda La Papaya, Yacuri Farm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2026-05-11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GeshaWashedCondor Ridge Ranch, FRINJ Coffee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2026-05-11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LaurinaYeast Inoculated WashedSlient Springs Farm, FRINJ Coffee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2026-05-11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GeshaFirestone WashedAuromar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252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2026-05-11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Typica MejoradoYeast Inoculated WashedHacienda La Papaya, Yacuri Farm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133.2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2026-05-11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MaracaturraWashedFinca El Socorro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129.6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2026-05-11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GeshaSalma BermudezFinca El Paraiso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161.28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2026-05-11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GeshaSemi WashedRafael Velasco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144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2026-05-11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Wilbert Almanza; Bella Rosa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2026-05-11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Diego Parra; La Hacienda, 2nd Harvest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2026-05-11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Armando Hurtado; Los Pinos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2026-05-11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Ruvumu - Burundi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2026-05-11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Servio Botina; El Cedro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2026-05-11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Samuel &amp; Mario Muriel; Los Cedros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2026-05-11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Perlitas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2026-05-11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Ruarai; AA Separation - Kenya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2026-05-11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Candelaria Santos; Tres De Mayo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2026-05-11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Umoco; Busambo Hill - Burundi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2026-05-11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David Berrio; Chiroso, New Season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2026-05-11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Genezard Perez; Vista Alegre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Victor Dota - Ecuador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Guchienda Estate; AA Separation - Kenya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Ninga; Bumba Hill, May 15th Harvest - Burundi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180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2026-05-11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Octavio Rueda; El Mirador, End Of Season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2026-05-11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Lisbeth Quispe; Yanacocha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2026-05-11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William Ortiz; La Cabaña, Chiroso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2026-05-11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Juan Jose Huillca; Lot #Y-3 -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2026-05-11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Vicente Regalado; La Capilla - Ecuador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2026-05-11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Wilson Alba; Sierra Morena, End of Season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199.8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2026-05-11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Jhon Alexander Bermudez; Finca La Estrella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187.2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2026-05-11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Marlene Rojas; El Nevado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2026-05-11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Reynaldo Luque; Nueva Esperanza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2026-05-11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Ayde Palomino Rojas; Flor Del Valle - Peru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2026-05-11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Edgardo Cruz Meza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205.2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2026-05-11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Banko Gotiti - Ethiopia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180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2026-05-11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Alberto Trujillo; La Estrella - Colombia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2026-05-11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Karatu; AB Separation - Kenya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2026-05-11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Dwight Aguilar Masias; Yellow Gesha* - Peru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2026-05-11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Calixto Quispe Mullisaca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2026-05-11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 Esperanza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2026-05-11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Moises Ccalla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2026-05-11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Mate Matiwos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2026-05-11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Nguisse Nare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2026-05-11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Bekele Kechara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2026-05-11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Mate Matiwos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2026-05-11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Duncan Lot 2004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2026-05-11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Finca El Espejo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2026-05-11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Chombi Plot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2026-05-11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Keramo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2026-05-11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Perlitas 3.0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Tuke Yute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Mariagracia Echeandia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Finca Artemira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2026-05-11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Finca La Guaca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2026-05-11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La Llanada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2026-05-11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El Sol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2026-05-11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La Pradera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2026-05-11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Aristóbulo Rayo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2026-05-11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Brayan Joven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2026-05-11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La Esmeralda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2026-05-11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La Concepcion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2026-05-11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Bochessa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2026-05-11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Marimira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2026-05-11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Pedro Garcia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2026-05-11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Fredesvinda Estela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2026-05-11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Hugo Gonzalez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2026-05-11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German Ortiz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2026-05-11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Las Afiladeras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2026-05-11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CastilloThermal Shock DecafFinca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2026-05-11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CastilloStrawberry WashedSanta Monica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2026-05-11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GeshaWashedCondor Ridge Ranch, FRINJ Coffee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2026-05-11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Pink Bourbon + GeshaWashedFinca Los Capachos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GeshaNaturalHacienda La Papaya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201.6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GeshaNaturalFinca Inmaculada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273.6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LaurinaYeast Inoculated WashedSlient Springs Farm, FRINJ Coffee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SidraWashed "Guadalupe Hill"Potosi, Cafe Granja La Esperanza, Private Auction Lot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GeshaLetty BermudezFinca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208.8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GeshaSemi WashedRafael Velasco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Roaster's Choice Subscription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MaracaturraWashedFinca El Socorro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129.6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GeshaLetty BermudezFinca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GeshaNatural Lot 909Janson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252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Field BlendJuicy StrawberryForest Coffee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122.4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Pink Bourbon + GeshaWashedFinca Los Capachos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151.2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Purple CaturraPineapple WashedFinca Monteblanco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122.4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2026-05-11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GeshaNaturalAbu Coffee, GN‑3170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381.6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2026-05-11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Typica MejoradoYeast Inoculated WashedHacienda La Papaya, Yacuri Farm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133.2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2026-05-11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GeshaFirestone WashedAuromar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252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2026-05-11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GeshaWashedFranceschi, Lot 232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2026-05-11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GeshaNaturalFinca Inmaculada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273.6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2026-05-11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Pink BourbonPeachFinca El Paraiso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151.2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2026-05-11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GeshaSemi WashedRafael Velasco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144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2026-05-11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GeshaWashedAbu Coffee, GW‑3210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2026-05-11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CastilloLycheeFinca El Paraiso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2026-05-11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Typica MejoradoWashedHacienda La Papaya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2026-05-11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SL28WashedJardines del Eden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212.4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2026-05-11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LandraceWashedTagel Alemayehu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2026-05-11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GeshaSalma BermudezFinca El Paraiso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2026-05-11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GeshaSalma BermudezFinca El Paraiso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201.6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2026-05-11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Pink BourbonWashedFinca Inmaculada, Fellow Farms Project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136.8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2026-05-11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LandraceWashedHabtamu Fekadu Aga, Chelbesa Outgrowers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2026-05-11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Typica MejoradoNaturalHacienda La Papaya, Yunguilla Farm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2026-05-11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Typica MejoradoYeast Inoculated WashedHacienda La Papaya, Yacuri Farm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2026-05-11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GeshaWashedFinca Nuguo, Lot 892 NWS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2026-05-11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GeshaSemi WashedFinca El Sendero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151.2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2026-05-11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CastilloThermal Shock DecafFinca El Paraiso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129.6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2026-05-11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Caturra, BourbonNectar Citrullus WashedMonteblanco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2026-05-11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Wilbert Almanza; Bella Rosa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2026-05-11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Diego Parra; La Hacienda, 2nd Harvest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2026-05-11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Armando Hurtado; Los Pinos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2026-05-11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Ruvumu - Burundi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2026-05-11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Servio Botina; El Cedro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2026-05-11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Samuel &amp; Mario Muriel; Los Cedros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2026-05-11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Perlitas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Ruarai; AA Separation - Kenya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2026-05-11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Candelaria Santos; Tres De Mayo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2026-05-11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Umoco; Busambo Hill - Burundi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2026-05-11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David Berrio; Chiroso, New Season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2026-05-11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Genezard Perez; Vista Alegre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2026-05-11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Victor Dota - Ecuador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2026-05-11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Guchienda Estate; AA Separation - Kenya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2026-05-11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Ninga; Bumba Hill, May 15th Harvest - Burundi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180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2026-05-11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Octavio Rueda; El Mirador, End Of Season - Colombia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2026-05-11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Lisbeth Quispe; Yanacocha - Peru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2026-05-11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William Ortiz; La Cabaña, Chiroso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2026-05-11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Juan Jose Huillca; Lot #Y-3 -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2026-05-11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Vicente Regalado; La Capilla - Ecuador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2026-05-11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Wilson Alba; Sierra Morena, End of Season - Colombia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199.8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2026-05-11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Jhon Alexander Bermudez; Finca La Estrella - Colombia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187.2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2026-05-11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Marlene Rojas; El Nevado - Peru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2026-05-11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Reynaldo Luque; Nueva Esperanza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2026-05-11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Ayde Palomino Rojas; Flor Del Valle - Peru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2026-05-11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Edgardo Cruz Meza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205.2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2026-05-11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Banko Gotiti - Ethiopia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180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2026-05-11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Alberto Trujillo; La Estrella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2026-05-11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Karatu; AB Separation - Kenya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2026-05-11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Dwight Aguilar Masias; Yellow Gesha*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2026-05-11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Calixto Quispe Mullisaca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2026-05-11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Esperanza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2026-05-11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Moises Ccalla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2026-05-11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Mate Matiwos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2026-05-11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Nguisse Nare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2026-05-11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Bekele Kechara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2026-05-11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Mate Matiwos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Duncan Lot 2004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2026-05-11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Finca El Espejo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2026-05-11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Chombi Plot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2026-05-11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Keramo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2026-05-11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Las Perlitas 3.0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2026-05-11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Tuke Yute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2026-05-11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Mariagracia Echeandia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2026-05-11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Finca Artemira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2026-05-11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Finca La Guaca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2026-05-11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La Llanada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2026-05-11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El Sol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2026-05-11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La Pradera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2026-05-11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Aristóbulo Rayo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2026-05-11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Brayan Joven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2026-05-11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La Esmeralda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2026-05-11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La Concepcion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2026-05-11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Bochessa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2026-05-11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Marimira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2026-05-11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Pedro Garcia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2026-05-11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Fredesvinda Estela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2026-05-11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Hugo Gonzalez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2026-05-11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German Ortiz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2026-05-11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Las Afiladeras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GeshaNatural Lot 909Janson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252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GeshaWashedAbu Coffee, GW‑3210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GeshaSemi WashedRafael Velasco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Typica MejoradoNaturalHacienda La Papaya, Yunguilla Farm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Pink BourbonWashedFinca Inmaculada, Fellow Farms Project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136.8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GeshaLetty BermudezFinca El Paraiso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Typica MejoradoYeast Inoculated WashedHacienda La Papaya, Yacuri Farm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Caturra, BourbonNectar Citrullus WashedMonteblanco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GeshaSalma BermudezFinca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201.6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Pink BourbonPeachFinca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151.2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2026-05-11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SL28WashedJardines del Eden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212.4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2026-05-11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SidraWashed "Guadalupe Hill"Potosi, Cafe Granja La Esperanza, Private Auction Lot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2026-05-11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GeshaNaturalHacienda La Papaya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201.6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2026-05-11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GeshaLetty BermudezFinca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208.8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2026-05-11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GeshaSalma BermudezFinca El Paraiso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2026-05-11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LandraceWashedHabtamu Fekadu Aga, Chelbesa Outgrowers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2026-05-11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Roaster's Choice Subscription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2026-05-11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CastilloThermal Shock DecafFinca El Paraiso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2026-05-11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LaurinaYeast Inoculated WashedSlient Springs Farm, FRINJ Coffee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2026-05-11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CastilloLycheeFinca El Paraiso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2026-05-11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Typica MejoradoYeast Inoculated WashedHacienda La Papaya, Yacuri Farm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133.2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2026-05-11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GeshaSemi WashedRafael Velasco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144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2026-05-11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Field BlendJuicy StrawberryForest Coffee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122.4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2026-05-11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Purple CaturraPineapple WashedFinca Monteblanco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122.4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2026-05-11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GeshaSemi WashedFinca El Sendero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151.2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2026-05-11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LandraceWashedTagel Alemayehu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2026-05-11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CastilloStrawberry WashedSanta Monica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2026-05-11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GeshaWashedFranceschi, Lot 232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2026-05-11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GeshaWashedFinca Nuguo, Lot 892 NWS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2026-05-11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CastilloThermal Shock DecafFinca El Paraiso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129.6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2026-05-11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GeshaWashedCondor Ridge Ranch, FRINJ Coffee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2026-05-11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GeshaNaturalFinca Inmaculada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273.6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2026-05-11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MaracaturraWashedFinca El Socorro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129.6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2026-05-11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GeshaNaturalAbu Coffee, GN‑3170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381.6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2026-05-11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GeshaFirestone WashedAuromar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252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2026-05-11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Pink Bourbon + GeshaWashedFinca Los Capachos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2026-05-11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GeshaNaturalFinca Inmaculada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273.6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2026-05-11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Pink Bourbon + GeshaWashedFinca Los Capachos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151.2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2026-05-11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Typica MejoradoWashedHacienda La Papaya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2026-05-11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Wilbert Almanza; Bella Rosa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2026-05-11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Diego Parra; La Hacienda, 2nd Harvest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2026-05-11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Armando Hurtado; Los Pinos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2026-05-11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Ruvumu - Burundi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2026-05-11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Servio Botina; El Cedro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2026-05-11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Samuel &amp; Mario Muriel; Los Cedros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2026-05-11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Perlitas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2026-05-11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Ruarai; AA Separation - Kenya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2026-05-11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Candelaria Santos; Tres De Mayo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2026-05-11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Umoco; Busambo Hill - Burundi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2026-05-11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David Berrio; Chiroso, New Season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2026-05-11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Genezard Perez; Vista Alegre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2026-05-11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Victor Dota - Ecuador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2026-05-11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Guchienda Estate; AA Separation - Kenya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2026-05-11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Ninga; Bumba Hill, May 15th Harvest - Burundi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180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2026-05-11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Octavio Rueda; El Mirador, End Of Season - Colombia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2026-05-11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Lisbeth Quispe; Yanacocha - Peru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2026-05-11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William Ortiz; La Cabaña, Chiroso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2026-05-11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Juan Jose Huillca; Lot #Y-3 -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2026-05-11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Vicente Regalado; La Capilla - Ecuador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2026-05-11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Wilson Alba; Sierra Morena, End of Season - Colombia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199.8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2026-05-11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Jhon Alexander Bermudez; Finca La Estrella - Colombia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187.2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2026-05-11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Marlene Rojas; El Nevado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2026-05-11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Reynaldo Luque; Nueva Esperanza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2026-05-11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Ayde Palomino Rojas; Flor Del Valle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2026-05-11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Edgardo Cruz Meza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205.2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2026-05-11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Banko Gotiti - Ethiopia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180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2026-05-11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Alberto Trujillo; La Estrella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2026-05-11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Karatu; AB Separation - Kenya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2026-05-11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Dwight Aguilar Masias; Yellow Gesha*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2026-05-11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Calixto Quispe Mullisaca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2026-05-11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 Esperanza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2026-05-11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Moises Ccalla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2026-05-11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Mate Matiwos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2026-05-11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Nguisse Nare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2026-05-11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Bekele Kechara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2026-05-11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Mate Matiwos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2026-05-11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Duncan Lot 2004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2026-05-11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Finca El Espejo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2026-05-11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Chombi Plot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2026-05-11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Keramo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2026-05-11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Las Perlitas 3.0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2026-05-11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Tuke Yute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2026-05-11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Mariagracia Echeandia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2026-05-11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Finca Artemira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2026-05-11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Finca La Guaca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2026-05-11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La Llanada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2026-05-11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El Sol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2026-05-11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La Pradera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2026-05-11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Aristóbulo Rayo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2026-05-11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Brayan Joven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2026-05-11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La Esmeralda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2026-05-11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La Concepcion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2026-05-11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Bochessa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2026-05-11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Marimira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2026-05-11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Pedro Garcia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2026-05-11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Fredesvinda Estela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2026-05-11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Hugo Gonzalez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2026-05-11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German Ortiz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2026-05-11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Las Afiladeras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2026-05-10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GeshaLetty BermudezFinca El Paraiso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2026-05-10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GeshaNaturalHacienda La Papaya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201.6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2026-05-10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GeshaFirestone WashedAuromar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252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2026-05-10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LandraceWashedHabtamu Fekadu Aga, Chelbesa Outgrowers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2026-05-10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GeshaNaturalAbu Coffee, GN‑3170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381.6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2026-05-10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Caturra, BourbonNectar Citrullus WashedMonteblanco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2026-05-10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Typica MejoradoWashedHacienda La Papaya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2026-05-10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Pink BourbonPeachFinca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151.2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2026-05-10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GeshaNaturalFinca Inmaculada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273.6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2026-05-10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LaurinaYeast Inoculated WashedSlient Springs Farm, FRINJ Coffee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2026-05-10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Pink Bourbon + GeshaWashedFinca Los Capachos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2026-05-10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GeshaNatural Lot 909Janson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252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2026-05-10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GeshaSemi WashedFinca El Sendero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151.2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2026-05-10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CastilloLycheeFinca El Paraiso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2026-05-10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Field BlendJuicy StrawberryForest Coffee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122.4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2026-05-10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GeshaWashedFinca Nuguo, Lot 892 NWS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2026-05-10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GeshaWashedCondor Ridge Ranch, FRINJ Coffee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2026-05-10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GeshaWashedFranceschi, Lot 232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237.6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2026-05-10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GeshaWashedAbu Coffee, GW‑3210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367.2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2026-05-10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Typica MejoradoYeast Inoculated WashedHacienda La Papaya, Yacuri Farm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2026-05-10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Purple CaturraPineapple WashedFinca Monteblanco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122.4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2026-05-10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GeshaNaturalFinca Inmaculada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273.6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2026-05-10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SL28WashedJardines del Eden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212.4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2026-05-10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CastilloThermal Shock DecafFinca El Paraiso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129.6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2026-05-10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LandraceWashedTagel Alemayehu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2026-05-10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GeshaSalma BermudezFinca El Paraiso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2026-05-10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Roaster's Choice Subscription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2026-05-10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CastilloThermal Shock DecafFinca El Paraiso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2026-05-10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Pink BourbonWashedFinca Inmaculada, Fellow Farms Project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136.8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2026-05-10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GeshaSemi WashedRafael Velasco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2026-05-10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CastilloStrawberry WashedSanta Monica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2026-05-10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Typica MejoradoNaturalHacienda La Papaya, Yunguilla Farm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2026-05-10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GeshaSemi WashedRafael Velasco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144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2026-05-10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GeshaLetty BermudezFinca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208.8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2026-05-10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Typica MejoradoYeast Inoculated WashedHacienda La Papaya, Yacuri Farm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133.2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2026-05-10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GeshaSalma BermudezFinca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201.6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2026-05-10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MaracaturraWashedFinca El Socorro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129.6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2026-05-10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Pink Bourbon + GeshaWashedFinca Los Capachos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151.2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2026-05-10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Wilbert Almanza; Bella Rosa - Peru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2026-05-10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Diego Parra; La Hacienda, 2nd Harvest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2026-05-10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Armando Hurtado; Los Pinos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2026-05-10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Ruvumu - Burundi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2026-05-10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Servio Botina; El Cedro - Colombia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2026-05-10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Samuel &amp; Mario Muriel; Los Cedros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2026-05-10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Perlitas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2026-05-10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Ruarai; AA Separation - Kenya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2026-05-10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Candelaria Santos; Tres De Mayo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2026-05-10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Umoco; Busambo Hill - Burundi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2026-05-10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David Berrio; Chiroso, New Season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2026-05-10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Genezard Perez; Vista Alegre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2026-05-10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Victor Dota - Ecuador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2026-05-10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Guchienda Estate; AA Separation - Kenya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2026-05-10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Ninga; Bumba Hill, May 15th Harvest - Burundi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180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2026-05-10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Octavio Rueda; El Mirador, End Of Season - Colombia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2026-05-10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Lisbeth Quispe; Yanacocha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2026-05-10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William Ortiz; La Cabaña, Chiroso - Colombia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2026-05-10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Juan Jose Huillca; Lot #Y-3 -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2026-05-10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Vicente Regalado; La Capilla - Ecuador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2026-05-10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Wilson Alba; Sierra Morena, End of Season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199.8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2026-05-10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Jhon Alexander Bermudez; Finca La Estrella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187.2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2026-05-10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Marlene Rojas; El Nevado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2026-05-10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Reynaldo Luque; Nueva Esperanza - Peru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2026-05-10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Ayde Palomino Rojas; Flor Del Valle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2026-05-10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Edgardo Cruz Meza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205.2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2026-05-10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Banko Gotiti - Ethiopia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180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2026-05-10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Alberto Trujillo; La Estrella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2026-05-10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Karatu; AB Separation - Kenya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2026-05-10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Dwight Aguilar Masias; Yellow Gesha*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2026-05-10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Calixto Quispe Mullisaca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2026-05-10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La Esperanza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2026-05-10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Moises Ccalla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2026-05-10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Mate Matiwos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2026-05-10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Nguisse Nare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2026-05-10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Bekele Kechara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2026-05-10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Mate Matiwos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2026-05-10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Duncan Lot 2004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2026-05-10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Finca El Espejo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2026-05-10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Chombi Plot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2026-05-10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Keramo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2026-05-10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Las Perlitas 3.0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2026-05-10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Tuke Yute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2026-05-10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Mariagracia Echeandia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2026-05-10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Finca Artemira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2026-05-10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Finca La Guaca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2026-05-10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La Llanada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2026-05-10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El Sol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2026-05-10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La Pradera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2026-05-10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Aristóbulo Rayo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2026-05-10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Brayan Joven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2026-05-10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La Esmeralda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2026-05-10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La Concepcion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2026-05-10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Bochessa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2026-05-10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Marimira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2026-05-10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Pedro Garcia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2026-05-10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Fredesvinda Estela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2026-05-10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Hugo Gonzalez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2026-05-10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German Ortiz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2026-05-10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Las Afiladeras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2026-05-10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GeshaNaturalAbu Coffee, GN‑3170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381.6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2026-05-10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CastilloLycheeFinca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2026-05-10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GeshaLetty BermudezFinca El Paraiso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2026-05-10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GeshaSemi WashedRafael Velasco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144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2026-05-10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MaracaturraWashedFinca El Socorro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129.6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2026-05-10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GeshaNaturalFinca Inmaculada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273.6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2026-05-10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CastilloThermal Shock DecafFinca El Paraiso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2026-05-10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GeshaLetty BermudezFinca El Paraiso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208.8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2026-05-10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GeshaWashedFinca Nuguo, Lot 892 NWS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2026-05-10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GeshaWashedAbu Coffee, GW‑3210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367.2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2026-05-10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GeshaSemi WashedRafael Velasco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2026-05-10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GeshaNaturalHacienda La Papaya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201.6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2026-05-10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LandraceWashedTagel Alemayehu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2026-05-10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GeshaNaturalFinca Inmaculada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273.6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2026-05-10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GeshaSemi WashedFinca El Sendero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151.2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2026-05-10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Typica MejoradoWashedHacienda La Papaya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2026-05-10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GeshaNatural Lot 909Janson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252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2026-05-10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Pink BourbonPeachFinca El Paraiso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151.2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2026-05-10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Typica MejoradoYeast Inoculated WashedHacienda La Papaya, Yacuri Farm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2026-05-10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GeshaWashedFranceschi, Lot 232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237.6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2026-05-10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Field BlendJuicy StrawberryForest Coffee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122.4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2026-05-10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SL28WashedJardines del Eden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212.4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2026-05-10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Caturra, BourbonNectar Citrullus WashedMonteblanco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2026-05-10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GeshaSalma BermudezFinca El Paraiso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201.6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2026-05-10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Typica MejoradoNaturalHacienda La Papaya, Yunguilla Farm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2026-05-10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Roaster's Choice Subscription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2026-05-10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CastilloStrawberry WashedSanta Monica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2026-05-10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Pink Bourbon + GeshaWashedFinca Los Capachos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2026-05-10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GeshaWashedCondor Ridge Ranch, FRINJ Coffee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2026-05-10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GeshaSalma BermudezFinca El Paraiso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2026-05-10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Pink BourbonWashedFinca Inmaculada, Fellow Farms Project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136.8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2026-05-10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Purple CaturraPineapple WashedFinca Monteblanco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122.4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2026-05-10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Pink Bourbon + GeshaWashedFinca Los Capachos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151.2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2026-05-10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CastilloThermal Shock DecafFinca El Paraiso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129.6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2026-05-10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LandraceWashedHabtamu Fekadu Aga, Chelbesa Outgrowers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2026-05-10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LaurinaYeast Inoculated WashedSlient Springs Farm, FRINJ Coffee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2026-05-10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GeshaFirestone WashedAuromar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252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2026-05-10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Typica MejoradoYeast Inoculated WashedHacienda La Papaya, Yacuri Farm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133.2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2026-05-10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Wilbert Almanza; Bella Rosa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2026-05-10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Diego Parra; La Hacienda, 2nd Harvest - Colombia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2026-05-10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Armando Hurtado; Los Pinos - Peru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2026-05-10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Ruvumu - Burundi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2026-05-10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Servio Botina; El Cedro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2026-05-10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Samuel &amp; Mario Muriel; Los Cedros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2026-05-10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Perlitas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2026-05-10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Ruarai; AA Separation - Kenya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2026-05-10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Candelaria Santos; Tres De Mayo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2026-05-10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Umoco; Busambo Hill - Burundi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2026-05-10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David Berrio; Chiroso, New Season - Colombia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2026-05-10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Genezard Perez; Vista Alegre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2026-05-10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Victor Dota - Ecuador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2026-05-10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Guchienda Estate; AA Separation - Kenya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2026-05-10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Ninga; Bumba Hill, May 15th Harvest - Burundi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180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2026-05-10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Octavio Rueda; El Mirador, End Of Season - Colombia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2026-05-10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Lisbeth Quispe; Yanacocha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2026-05-10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William Ortiz; La Cabaña, Chiroso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2026-05-10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Juan Jose Huillca; Lot #Y-3 -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2026-05-10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Vicente Regalado; La Capilla - Ecuador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2026-05-10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Wilson Alba; Sierra Morena, End of Season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199.8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2026-05-10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Jhon Alexander Bermudez; Finca La Estrella - Colombia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187.2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2026-05-10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Marlene Rojas; El Nevado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2026-05-10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Reynaldo Luque; Nueva Esperanza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2026-05-10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Ayde Palomino Rojas; Flor Del Valle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2026-05-10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Edgardo Cruz Meza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205.2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2026-05-10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Banko Gotiti - Ethiopia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180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2026-05-10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Alberto Trujillo; La Estrella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2026-05-10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Karatu; AB Separation - Kenya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2026-05-10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Dwight Aguilar Masias; Yellow Gesha*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2026-05-10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Calixto Quispe Mullisaca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2026-05-10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La Esperanza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2026-05-10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Moises Ccalla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2026-05-10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Mate Matiwos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2026-05-10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Nguisse Nare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2026-05-10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Bekele Kechara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2026-05-10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Mate Matiwos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2026-05-10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Duncan Lot 2004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2026-05-10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Finca El Espejo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2026-05-10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Chombi Plot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2026-05-10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Keramo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2026-05-10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Las Perlitas 3.0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2026-05-10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Tuke Yute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2026-05-10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Mariagracia Echeandia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2026-05-10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Finca Artemira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2026-05-10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Finca La Guaca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2026-05-10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La Llanada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2026-05-10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El Sol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2026-05-10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La Pradera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2026-05-10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Aristóbulo Rayo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2026-05-10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Brayan Joven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2026-05-10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La Esmeralda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2026-05-10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La Concepcion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2026-05-10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Bochessa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2026-05-10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Marimira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2026-05-10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Pedro Garcia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2026-05-10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Fredesvinda Estela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2026-05-10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Hugo Gonzalez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2026-05-10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German Ortiz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2026-05-10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Las Afiladeras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2026-05-10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GeshaLetty BermudezFinca El Paraiso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2026-05-10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GeshaWashedFranceschi, Lot 232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237.6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2026-05-10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Pink Bourbon + GeshaWashedFinca Los Capachos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2026-05-10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GeshaSemi WashedRafael Velasco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2026-05-10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Typica MejoradoYeast Inoculated WashedHacienda La Papaya, Yacuri Farm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2026-05-10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CastilloLycheeFinca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2026-05-10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GeshaSalma BermudezFinca El Paraiso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2026-05-10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Pink BourbonPeachFinca El Paraiso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151.2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2026-05-10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GeshaLetty BermudezFinca El Paraiso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208.8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2026-05-10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CastilloThermal Shock DecafFinca El Paraiso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2026-05-10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Purple CaturraPineapple WashedFinca Monteblanco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122.4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2026-05-10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GeshaWashedAbu Coffee, GW‑3210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367.2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2026-05-10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GeshaNaturalAbu Coffee, GN‑3170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381.6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2026-05-10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Typica MejoradoNaturalHacienda La Papaya, Yunguilla Farm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2026-05-10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Caturra, BourbonNectar Citrullus WashedMonteblanco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2026-05-10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MaracaturraWashedFinca El Socorro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129.6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2026-05-10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LandraceWashedTagel Alemayehu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2026-05-10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Pink Bourbon + GeshaWashedFinca Los Capachos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151.2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2026-05-10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GeshaNaturalFinca Inmaculada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273.6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2026-05-10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GeshaNaturalFinca Inmaculada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273.6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2026-05-10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Typica MejoradoYeast Inoculated WashedHacienda La Papaya, Yacuri Farm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133.2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2026-05-10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GeshaSemi WashedFinca El Sendero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151.2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2026-05-10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SL28WashedJardines del Eden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212.4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2026-05-10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GeshaSalma BermudezFinca El Paraiso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201.6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2026-05-10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GeshaWashedFinca Nuguo, Lot 892 NWS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2026-05-10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Roaster's Choice Subscription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2026-05-10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GeshaNatural Lot 909Janson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252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2026-05-10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CastilloStrawberry WashedSanta Monica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2026-05-10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LaurinaYeast Inoculated WashedSlient Springs Farm, FRINJ Coffee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2026-05-10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LandraceWashedHabtamu Fekadu Aga, Chelbesa Outgrowers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2026-05-10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GeshaNaturalHacienda La Papaya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201.6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2026-05-10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GeshaFirestone WashedAuromar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252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2026-05-10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CastilloThermal Shock DecafFinca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129.6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2026-05-10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GeshaSemi WashedRafael Velasco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144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2026-05-10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GeshaWashedCondor Ridge Ranch, FRINJ Coffee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2026-05-10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Field BlendJuicy StrawberryForest Coffee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122.4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2026-05-10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Typica MejoradoWashedHacienda La Papaya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2026-05-10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Pink BourbonWashedFinca Inmaculada, Fellow Farms Project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136.8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2026-05-10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Wilbert Almanza; Bella Rosa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2026-05-10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Diego Parra; La Hacienda, 2nd Harvest - Colombia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2026-05-10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Armando Hurtado; Los Pinos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2026-05-10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Ruvumu - Burundi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2026-05-10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Servio Botina; El Cedro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2026-05-10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Samuel &amp; Mario Muriel; Los Cedros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2026-05-10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Perlitas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2026-05-10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Ruarai; AA Separation - Kenya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2026-05-10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Candelaria Santos; Tres De Mayo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2026-05-10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Umoco; Busambo Hill - Burundi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2026-05-10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David Berrio; Chiroso, New Season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2026-05-10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Genezard Perez; Vista Alegre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2026-05-10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Victor Dota - Ecuador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2026-05-10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Guchienda Estate; AA Separation - Kenya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2026-05-10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Ninga; Bumba Hill, May 15th Harvest - Burundi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180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2026-05-10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Octavio Rueda; El Mirador, End Of Season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2026-05-10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Lisbeth Quispe; Yanacocha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2026-05-10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William Ortiz; La Cabaña, Chiroso - Colombia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2026-05-10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Juan Jose Huillca; Lot #Y-3 -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2026-05-10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Vicente Regalado; La Capilla - Ecuador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2026-05-10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Wilson Alba; Sierra Morena, End of Season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199.8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2026-05-10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Jhon Alexander Bermudez; Finca La Estrella - Colombia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187.2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2026-05-10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Marlene Rojas; El Nevado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2026-05-10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Reynaldo Luque; Nueva Esperanza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2026-05-10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Ayde Palomino Rojas; Flor Del Valle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2026-05-10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Edgardo Cruz Meza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205.2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2026-05-10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Banko Gotiti - Ethiopia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180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2026-05-10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Alberto Trujillo; La Estrella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2026-05-10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Karatu; AB Separation - Kenya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2026-05-10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Dwight Aguilar Masias; Yellow Gesha*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2026-05-10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Calixto Quispe Mullisaca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2026-05-10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La Esperanza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2026-05-10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Moises Ccalla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2026-05-10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Mate Matiwos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2026-05-10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Nguisse Nare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2026-05-10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Bekele Kechara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2026-05-10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Mate Matiwos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2026-05-10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Duncan Lot 2004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2026-05-10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Finca El Espejo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2026-05-10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Chombi Plot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2026-05-10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Keramo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2026-05-10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Las Perlitas 3.0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2026-05-10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Tuke Yute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2026-05-10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Mariagracia Echeandia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2026-05-10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Finca Artemira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2026-05-10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Finca La Guaca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2026-05-10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 Llanada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2026-05-10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El Sol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2026-05-10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La Pradera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2026-05-10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Aristóbulo Rayo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2026-05-10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Brayan Joven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2026-05-10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 Esmeralda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2026-05-10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La Concepcion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2026-05-10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Bochessa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2026-05-10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Marimira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2026-05-10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Pedro Garcia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2026-05-10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Fredesvinda Estela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2026-05-10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Hugo Gonzalez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2026-05-10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German Ortiz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2026-05-10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Las Afiladeras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2026-05-10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Pink Bourbon + GeshaWashedFinca Los Capachos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151.2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2026-05-10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GeshaNaturalAbu Coffee, GN‑3170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381.6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2026-05-10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Field BlendJuicy StrawberryForest Coffee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122.4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2026-05-10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GeshaSalma BermudezFinca El Paraiso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201.6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2026-05-10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Typica MejoradoYeast Inoculated WashedHacienda La Papaya, Yacuri Farm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133.2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2026-05-10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Pink BourbonWashedFinca Inmaculada, Fellow Farms Project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136.8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2026-05-10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GeshaSemi WashedRafael Velasco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2026-05-10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Caturra, BourbonNectar Citrullus WashedMonteblanco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2026-05-10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GeshaNaturalHacienda La Papaya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201.6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2026-05-10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LaurinaYeast Inoculated WashedSlient Springs Farm, FRINJ Coffee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2026-05-10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Typica MejoradoNaturalHacienda La Papaya, Yunguilla Farm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2026-05-10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GeshaNatural Lot 909Janson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252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2026-05-10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GeshaLetty BermudezFinca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208.8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2026-05-10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Pink BourbonPeachFinca El Paraiso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151.2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2026-05-10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GeshaWashedAbu Coffee, GW‑3210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367.2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2026-05-10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GeshaNaturalFinca Inmaculada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273.6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2026-05-10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GeshaNaturalFinca Inmaculada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273.6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2026-05-10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Typica MejoradoWashedHacienda La Papaya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2026-05-10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Typica MejoradoYeast Inoculated WashedHacienda La Papaya, Yacuri Farm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2026-05-10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GeshaWashedCondor Ridge Ranch, FRINJ Coffee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2026-05-10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CastilloThermal Shock DecafFinca El Paraiso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129.6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2026-05-10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CastilloLycheeFinca El Paraiso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2026-05-10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SL28WashedJardines del Eden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212.4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2026-05-10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CastilloThermal Shock DecafFinca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2026-05-10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GeshaWashedFranceschi, Lot 232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237.6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2026-05-10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MaracaturraWashedFinca El Socorro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129.6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2026-05-10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Pink Bourbon + GeshaWashedFinca Los Capachos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2026-05-10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CastilloStrawberry WashedSanta Monica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2026-05-10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LandraceWashedTagel Alemayehu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2026-05-10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LandraceWashedHabtamu Fekadu Aga, Chelbesa Outgrowers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2026-05-10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GeshaSalma BermudezFinca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2026-05-10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GeshaLetty BermudezFinca El Paraiso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2026-05-10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GeshaFirestone WashedAuromar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252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2026-05-10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GeshaSemi WashedFinca El Sendero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151.2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2026-05-10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GeshaSemi WashedRafael Velasco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144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2026-05-10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GeshaWashedFinca Nuguo, Lot 892 NWS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2026-05-10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Roaster's Choice Subscription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2026-05-10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Purple CaturraPineapple WashedFinca Monteblanco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122.4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2026-05-10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Wilbert Almanza; Bella Rosa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2026-05-10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Diego Parra; La Hacienda, 2nd Harvest - Colombia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2026-05-10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Armando Hurtado; Los Pinos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2026-05-10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Ruvumu - Burundi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2026-05-10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Servio Botina; El Cedro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2026-05-10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Samuel &amp; Mario Muriel; Los Cedros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2026-05-10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Perlitas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2026-05-10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Ruarai; AA Separation - Kenya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2026-05-10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Candelaria Santos; Tres De Mayo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2026-05-10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Umoco; Busambo Hill - Burundi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2026-05-10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David Berrio; Chiroso, New Season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2026-05-10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Genezard Perez; Vista Alegre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2026-05-10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Victor Dota - Ecuador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2026-05-10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Guchienda Estate; AA Separation - Kenya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2026-05-10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Ninga; Bumba Hill, May 15th Harvest - Burundi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180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2026-05-10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Octavio Rueda; El Mirador, End Of Season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2026-05-10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Lisbeth Quispe; Yanacocha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2026-05-10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William Ortiz; La Cabaña, Chiroso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2026-05-10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Juan Jose Huillca; Lot #Y-3 -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2026-05-10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Vicente Regalado; La Capilla - Ecuador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2026-05-10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Wilson Alba; Sierra Morena, End of Season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199.8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2026-05-10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Jhon Alexander Bermudez; Finca La Estrella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187.2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2026-05-10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Marlene Rojas; El Nevado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2026-05-10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Reynaldo Luque; Nueva Esperanza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2026-05-10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Ayde Palomino Rojas; Flor Del Valle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2026-05-10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Edgardo Cruz Meza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205.2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2026-05-10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Banko Gotiti - Ethiopia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180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2026-05-10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Alberto Trujillo; La Estrella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2026-05-10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Karatu; AB Separation - Kenya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2026-05-10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Dwight Aguilar Masias; Yellow Gesha*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2026-05-10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Calixto Quispe Mullisaca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2026-05-10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La Esperanza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2026-05-10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Moises Ccalla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2026-05-10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Mate Matiwos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2026-05-10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Nguisse Nare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2026-05-10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Bekele Kechara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2026-05-10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Mate Matiwos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2026-05-10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Duncan Lot 2004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2026-05-10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Finca El Espejo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2026-05-10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Chombi Plot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2026-05-10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Keramo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2026-05-10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Las Perlitas 3.0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2026-05-10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Tuke Yute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2026-05-10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Mariagracia Echeandia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2026-05-10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Finca Artemira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2026-05-10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Finca La Guaca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2026-05-10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La Llanada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2026-05-10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El Sol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2026-05-10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La Pradera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2026-05-10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Aristóbulo Rayo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2026-05-10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Brayan Joven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2026-05-10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La Esmeralda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2026-05-10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Concepcion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2026-05-10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Bochessa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2026-05-10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Marimira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2026-05-10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Pedro Garcia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2026-05-10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Fredesvinda Estela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2026-05-10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Hugo Gonzalez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2026-05-10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German Ortiz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2026-05-10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Las Afiladeras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2026-05-09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GeshaWashedAbu Coffee, GW‑3210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367.2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2026-05-09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GeshaWashedFranceschi, Lot 232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237.6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2026-05-09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Pink BourbonPeachFinca El Paraiso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2026-05-09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LandraceWashedTagel Alemayehu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2026-05-09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Typica MejoradoYeast Inoculated WashedHacienda La Papaya, Yacuri Farm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133.2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2026-05-09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CatimorAnaerobic Yeast WashedYi Nian Yi Su Collective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129.6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2026-05-09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GeshaWashedFinca Nuguo, Lot 892 NWS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2026-05-09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GeshaNaturalHacienda La Papaya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2026-05-09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GeshaSemi WashedRafael Velasco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144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2026-05-09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Purple CaturraPineapple WashedFinca Monteblanco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122.4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2026-05-09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CastilloThermal Shock DecafFinca El Paraiso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2026-05-09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Roaster's Choice Subscription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2026-05-09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LandraceWashedHabtamu Fekadu Aga, Chelbesa Outgrowers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2026-05-09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GeshaNaturalFinca Inmaculada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2026-05-09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GeshaNaturalFinca Inmaculada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273.6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2026-05-09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GeshaWashedCondor Ridge Ranch, FRINJ Coffee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2026-05-09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GeshaSalma BermudezFinca El Paraiso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2026-05-09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GeshaNaturalAbu Coffee, GN‑3170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381.6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2026-05-09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GeshaFirestone WashedAuromar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252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2026-05-09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Caturra, BourbonNectar Citrullus WashedMonteblanco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2026-05-09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MaracaturraWashedFinca El Socorro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129.6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2026-05-09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CastilloThermal Shock DecafFinca El Paraiso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2026-05-09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Typica MejoradoYeast Inoculated WashedHacienda La Papaya, Yacuri Farm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2026-05-09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GeshaNatural Lot 909Janson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252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2026-05-09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GeshaSalma BermudezFinca El Paraiso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2026-05-09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Typica MejoradoNaturalHacienda La Papaya, Yunguilla Farm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136.8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2026-05-09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GeshaLetty BermudezFinca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208.8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2026-05-09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SL28WashedJardines del Eden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212.4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2026-05-09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CastilloLycheeFinca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2026-05-09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Pink Bourbon + GeshaWashedFinca Los Capachos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2026-05-09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Typica MejoradoNaturalHacienda La Papaya, Yunguilla Farm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2026-05-09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CastilloStrawberry WashedSanta Monica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2026-05-09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GeshaSemi WashedRafael Velasco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2026-05-09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Pink Bourbon + GeshaWashedFinca Los Capachos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2026-05-09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LaurinaYeast Inoculated WashedSlient Springs Farm, FRINJ Coffee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2026-05-09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LandraceWashedGetachew Zeleke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126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2026-05-09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GeshaLetty BermudezFinca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2026-05-09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Typica MejoradoWashedHacienda La Papaya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2026-05-09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Wilbert Almanza; Bella Rosa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2026-05-09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Diego Parra; La Hacienda, 2nd Harvest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2026-05-09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Armando Hurtado; Los Pinos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2026-05-09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Ruvumu - Burundi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2026-05-09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Servio Botina; El Cedro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2026-05-09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Samuel &amp; Mario Muriel; Los Cedros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2026-05-09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Perlitas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2026-05-09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Ruarai; AA Separation - Kenya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2026-05-09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Candelaria Santos; Tres De Mayo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2026-05-09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Umoco; Busambo Hill - Burundi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2026-05-09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David Berrio; Chiroso, New Season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2026-05-09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Genezard Perez; Vista Alegre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2026-05-09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Victor Dota - Ecuador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2026-05-09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Guchienda Estate; AA Separation - Kenya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2026-05-09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Ninga; Bumba Hill, May 15th Harvest - Burundi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180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2026-05-09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Octavio Rueda; El Mirador, End Of Season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2026-05-09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Lisbeth Quispe; Yanacocha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2026-05-09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William Ortiz; La Cabaña, Chiroso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2026-05-09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Juan Jose Huillca; Lot #Y-3 -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2026-05-09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Vicente Regalado; La Capilla - Ecuador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2026-05-09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Wilson Alba; Sierra Morena, End of Season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199.8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2026-05-09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Jhon Alexander Bermudez; Finca La Estrella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187.2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2026-05-09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Marlene Rojas; El Nevado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2026-05-09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Reynaldo Luque; Nueva Esperanza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2026-05-09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Ayde Palomino Rojas; Flor Del Valle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2026-05-09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Edgardo Cruz Meza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205.2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2026-05-09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Banko Gotiti - Ethiopia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180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2026-05-09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Alberto Trujillo; La Estrella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2026-05-09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Karatu; AB Separation - Kenya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2026-05-09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Dwight Aguilar Masias; Yellow Gesha*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2026-05-09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Calixto Quispe Mullisaca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2026-05-09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La Esperanza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2026-05-09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Moises Ccalla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2026-05-09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Mate Matiwos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2026-05-09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Nguisse Nare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2026-05-09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Bekele Kechara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2026-05-09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Mate Matiwos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2026-05-09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Duncan Lot 2004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2026-05-09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Finca El Espejo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2026-05-09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Chombi Plot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2026-05-09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Keramo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2026-05-09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Las Perlitas 3.0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2026-05-09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Tuke Yute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2026-05-09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Mariagracia Echeandia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2026-05-09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Finca Artemira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2026-05-09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Finca La Guaca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2026-05-09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 Llanada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2026-05-09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El Sol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2026-05-09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 Pradera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2026-05-09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Aristóbulo Rayo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2026-05-09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Brayan Joven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2026-05-09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La Esmeralda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2026-05-09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 Concepcion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2026-05-09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Bochessa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2026-05-09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Marimira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2026-05-09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Pedro Garcia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2026-05-09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Fredesvinda Estela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2026-05-09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Hugo Gonzalez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2026-05-09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German Ortiz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2026-05-09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Las Afiladeras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2026-05-09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GeshaSemi WashedRafael Velasco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144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2026-05-09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GeshaWashedAbu Coffee, GW‑3210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367.2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2026-05-09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GeshaFirestone WashedAuromar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252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2026-05-09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LaurinaYeast Inoculated WashedSlient Springs Farm, FRINJ Coffee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2026-05-09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Typica MejoradoNaturalHacienda La Papaya, Yunguilla Farm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136.8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2026-05-09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LandraceWashedGetachew Zeleke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126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2026-05-09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CastilloLycheeFinca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2026-05-09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Typica MejoradoYeast Inoculated WashedHacienda La Papaya, Yacuri Farm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133.2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2026-05-09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GeshaSalma BermudezFinca El Paraiso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2026-05-09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GeshaSalma BermudezFinca El Paraiso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2026-05-09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Caturra, BourbonNectar Citrullus WashedMonteblanco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2026-05-09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Roaster's Choice Subscription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2026-05-09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LandraceWashedTagel Alemayehu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2026-05-09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Typica MejoradoNaturalHacienda La Papaya, Yunguilla Farm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2026-05-09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GeshaNaturalAbu Coffee, GN‑3170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381.6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2026-05-09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Pink Bourbon + GeshaWashedFinca Los Capachos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2026-05-09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GeshaLetty BermudezFinca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2026-05-09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CastilloThermal Shock DecafFinca El Paraiso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2026-05-09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CastilloThermal Shock DecafFinca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2026-05-09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GeshaWashedCondor Ridge Ranch, FRINJ Coffee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2026-05-09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GeshaNaturalFinca Inmaculada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273.6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2026-05-09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GeshaWashedFinca Nuguo, Lot 892 NWS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2026-05-09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LandraceWashedHabtamu Fekadu Aga, Chelbesa Outgrowers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2026-05-09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MaracaturraWashedFinca El Socorro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129.6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2026-05-09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GeshaWashedFranceschi, Lot 232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237.6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2026-05-09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GeshaSemi WashedRafael Velasco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2026-05-09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Pink BourbonPeachFinca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2026-05-09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GeshaNaturalFinca Inmaculada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2026-05-09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CastilloStrawberry WashedSanta Monica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2026-05-09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SL28WashedJardines del Eden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212.4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2026-05-09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GeshaNatural Lot 909Janson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252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2026-05-09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Typica MejoradoYeast Inoculated WashedHacienda La Papaya, Yacuri Farm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2026-05-09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GeshaNaturalHacienda La Papaya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2026-05-09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Pink Bourbon + GeshaWashedFinca Los Capachos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2026-05-09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GeshaLetty BermudezFinca El Paraiso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208.8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2026-05-09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CatimorAnaerobic Yeast WashedYi Nian Yi Su Collective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129.6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2026-05-09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Purple CaturraPineapple WashedFinca Monteblanco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122.4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2026-05-09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Typica MejoradoWashedHacienda La Papaya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2026-05-09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Wilbert Almanza; Bella Rosa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2026-05-09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Diego Parra; La Hacienda, 2nd Harvest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2026-05-09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Armando Hurtado; Los Pinos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2026-05-09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Ruvumu - Burundi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2026-05-09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Servio Botina; El Cedro - Colombia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2026-05-09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Samuel &amp; Mario Muriel; Los Cedros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2026-05-09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Perlitas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2026-05-09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Ruarai; AA Separation - Kenya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2026-05-09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Candelaria Santos; Tres De Mayo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2026-05-09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Umoco; Busambo Hill - Burundi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2026-05-09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David Berrio; Chiroso, New Season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2026-05-09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Genezard Perez; Vista Alegre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2026-05-09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Victor Dota - Ecuador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2026-05-09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Guchienda Estate; AA Separation - Kenya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2026-05-09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Ninga; Bumba Hill, May 15th Harvest - Burundi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180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2026-05-09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Octavio Rueda; El Mirador, End Of Season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2026-05-09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Lisbeth Quispe; Yanacocha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2026-05-09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William Ortiz; La Cabaña, Chiroso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2026-05-09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Juan Jose Huillca; Lot #Y-3 -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2026-05-09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Vicente Regalado; La Capilla - Ecuador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2026-05-09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Wilson Alba; Sierra Morena, End of Season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199.8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2026-05-09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Jhon Alexander Bermudez; Finca La Estrella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187.2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2026-05-09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Marlene Rojas; El Nevado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2026-05-09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Reynaldo Luque; Nueva Esperanza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2026-05-09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Ayde Palomino Rojas; Flor Del Valle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2026-05-09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Edgardo Cruz Meza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205.2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2026-05-09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Banko Gotiti - Ethiopia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180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2026-05-09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Alberto Trujillo; La Estrella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2026-05-09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Karatu; AB Separation - Kenya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2026-05-09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Dwight Aguilar Masias; Yellow Gesha*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2026-05-09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Calixto Quispe Mullisaca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2026-05-09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La Esperanza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2026-05-09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Moises Ccalla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2026-05-09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Mate Matiwos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2026-05-09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Nguisse Nare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2026-05-09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Bekele Kechara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2026-05-09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Mate Matiwos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2026-05-09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Duncan Lot 2004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2026-05-09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Finca El Espejo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2026-05-09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Chombi Plot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2026-05-09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Keramo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2026-05-09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Las Perlitas 3.0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2026-05-09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Tuke Yute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2026-05-09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Mariagracia Echeandia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2026-05-09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Finca Artemira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2026-05-09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Finca La Guaca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2026-05-09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La Llanada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2026-05-09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El Sol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2026-05-09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La Pradera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2026-05-09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Aristóbulo Rayo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2026-05-09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Brayan Joven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2026-05-09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La Esmeralda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2026-05-09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La Concepcion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2026-05-09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Bochessa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2026-05-09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Marimira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2026-05-09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Pedro Garcia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2026-05-09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Fredesvinda Estela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2026-05-09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Hugo Gonzalez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2026-05-09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German Ortiz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2026-05-09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Las Afiladeras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2026-05-09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GeshaNaturalFinca Inmaculada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273.6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2026-05-09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GeshaWashedCondor Ridge Ranch, FRINJ Coffee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2026-05-09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GeshaSalma BermudezFinca El Paraiso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2026-05-09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GeshaLetty BermudezFinca El Paraiso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2026-05-09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Pink BourbonPeachFinca El Paraiso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2026-05-09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LaurinaYeast Inoculated WashedSlient Springs Farm, FRINJ Coffee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2026-05-09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GeshaSemi WashedRafael Velasco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144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2026-05-09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GeshaWashedFranceschi, Lot 232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237.6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2026-05-09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Typica MejoradoYeast Inoculated WashedHacienda La Papaya, Yacuri Farm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133.2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2026-05-09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Typica MejoradoNaturalHacienda La Papaya, Yunguilla Farm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2026-05-09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GeshaFirestone WashedAuromar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252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2026-05-09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LandraceWashedHabtamu Fekadu Aga, Chelbesa Outgrowers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2026-05-09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GeshaNaturalHacienda La Papaya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2026-05-09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Pink Bourbon + GeshaWashedFinca Los Capachos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2026-05-09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GeshaNatural Lot 909Janson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252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2026-05-09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LandraceWashedGetachew Zeleke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126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2026-05-09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CastilloThermal Shock DecafFinca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2026-05-09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Purple CaturraPineapple WashedFinca Monteblanco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122.4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2026-05-09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Roaster's Choice Subscription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2026-05-09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CastilloStrawberry WashedSanta Monica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2026-05-09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Typica MejoradoWashedHacienda La Papaya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2026-05-09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Typica MejoradoNaturalHacienda La Papaya, Yunguilla Farm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136.8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2026-05-09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GeshaSalma BermudezFinca El Paraiso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2026-05-09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GeshaSemi WashedRafael Velasco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2026-05-09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GeshaNaturalAbu Coffee, GN‑3170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381.6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2026-05-09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Caturra, BourbonNectar Citrullus WashedMonteblanco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2026-05-09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CatimorAnaerobic Yeast WashedYi Nian Yi Su Collective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129.6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2026-05-09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GeshaLetty BermudezFinca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2026-05-09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GeshaWashedAbu Coffee, GW‑3210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367.2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2026-05-09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Typica MejoradoYeast Inoculated WashedHacienda La Papaya, Yacuri Farm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2026-05-09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CastilloLycheeFinca El Paraiso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2026-05-09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GeshaNaturalFinca Inmaculada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2026-05-09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MaracaturraWashedFinca El Socorro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129.6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2026-05-09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LandraceWashedTagel Alemayehu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2026-05-09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GeshaWashedFinca Nuguo, Lot 892 NWS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2026-05-09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SL28WashedJardines del Eden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212.4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2026-05-09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CastilloThermal Shock DecafFinca El Paraiso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2026-05-09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Pink Bourbon + GeshaWashedFinca Los Capachos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2026-05-09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Wilbert Almanza; Bella Rosa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2026-05-09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Diego Parra; La Hacienda, 2nd Harvest - Colombia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2026-05-09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Armando Hurtado; Los Pinos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2026-05-09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Ruvumu - Burundi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2026-05-09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Servio Botina; El Cedro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2026-05-09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Samuel &amp; Mario Muriel; Los Cedros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2026-05-09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Perlitas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2026-05-09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Ruarai; AA Separation - Kenya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2026-05-09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Candelaria Santos; Tres De Mayo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2026-05-09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Umoco; Busambo Hill - Burundi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2026-05-09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David Berrio; Chiroso, New Season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2026-05-09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Genezard Perez; Vista Alegre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2026-05-09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Victor Dota - Ecuador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2026-05-09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Guchienda Estate; AA Separation - Kenya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2026-05-09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Ninga; Bumba Hill, May 15th Harvest - Burundi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180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2026-05-09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Octavio Rueda; El Mirador, End Of Season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2026-05-09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Lisbeth Quispe; Yanacocha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2026-05-09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William Ortiz; La Cabaña, Chiroso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2026-05-09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Juan Jose Huillca; Lot #Y-3 -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2026-05-09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Vicente Regalado; La Capilla - Ecuador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2026-05-09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Wilson Alba; Sierra Morena, End of Season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199.8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2026-05-09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Jhon Alexander Bermudez; Finca La Estrella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187.2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2026-05-09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Marlene Rojas; El Nevado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2026-05-09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Reynaldo Luque; Nueva Esperanza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2026-05-09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Ayde Palomino Rojas; Flor Del Valle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2026-05-09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Edgardo Cruz Meza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205.2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2026-05-09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Banko Gotiti - Ethiopia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180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2026-05-09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Alberto Trujillo; La Estrella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2026-05-09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Karatu; AB Separation - Kenya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2026-05-09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Dwight Aguilar Masias; Yellow Gesha*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2026-05-09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Calixto Quispe Mullisaca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2026-05-09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La Esperanza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2026-05-09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Moises Ccalla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2026-05-09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Mate Matiwos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2026-05-09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Nguisse Nare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2026-05-09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Bekele Kechara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2026-05-09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Mate Matiwos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2026-05-09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Duncan Lot 2004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2026-05-09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Finca El Espejo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2026-05-09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Chombi Plot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2026-05-09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Keramo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2026-05-09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Las Perlitas 3.0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2026-05-09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Tuke Yute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2026-05-09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Mariagracia Echeandia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2026-05-09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Finca Artemira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2026-05-09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Finca La Guaca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2026-05-09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Llanada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2026-05-09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El Sol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2026-05-09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La Pradera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2026-05-09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Aristóbulo Rayo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2026-05-09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Brayan Joven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2026-05-09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La Esmeralda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2026-05-09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La Concepcion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2026-05-09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Bochessa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2026-05-09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Marimira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2026-05-09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Pedro Garcia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2026-05-09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Fredesvinda Estela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2026-05-09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Hugo Gonzalez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2026-05-09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German Ortiz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2026-05-09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Las Afiladeras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2026-05-09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CastilloLycheeFinca El Paraiso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2026-05-09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Typica MejoradoWashedHacienda La Papaya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2026-05-09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GeshaSalma BermudezFinca El Paraiso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2026-05-09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GeshaNaturalFinca Inmaculada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273.6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2026-05-09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GeshaSemi WashedRafael Velasco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144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2026-05-09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GeshaLetty BermudezFinca El Paraiso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2026-05-09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LandraceWashedTagel Alemayehu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2026-05-09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GeshaWashedCondor Ridge Ranch, FRINJ Coffee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2026-05-09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GeshaWashedFinca Nuguo, Lot 892 NWS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2026-05-09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Roaster's Choice Subscription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2026-05-09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GeshaWashedFranceschi, Lot 232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237.6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2026-05-09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CatimorAnaerobic Yeast WashedYi Nian Yi Su Collective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129.6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2026-05-09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GeshaLetty BermudezFinca El Paraiso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2026-05-09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Typica MejoradoNaturalHacienda La Papaya, Yunguilla Farm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2026-05-09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GeshaSemi WashedRafael Velasco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2026-05-09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SL28WashedJardines del Eden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212.4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2026-05-09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Purple CaturraPineapple WashedFinca Monteblanco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122.4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2026-05-09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Pink Bourbon + GeshaWashedFinca Los Capachos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2026-05-09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Pink BourbonPeachFinca El Paraiso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2026-05-09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GeshaNaturalHacienda La Papaya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2026-05-09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GeshaWashedAbu Coffee, GW‑3210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367.2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2026-05-09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LandraceWashedHabtamu Fekadu Aga, Chelbesa Outgrowers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2026-05-09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CastilloThermal Shock DecafFinca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2026-05-09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GeshaSalma BermudezFinca El Paraiso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2026-05-09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Caturra, BourbonNectar Citrullus WashedMonteblanco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2026-05-09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Typica MejoradoNaturalHacienda La Papaya, Yunguilla Farm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136.8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2026-05-09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GeshaNaturalFinca Inmaculada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2026-05-09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LaurinaYeast Inoculated WashedSlient Springs Farm, FRINJ Coffee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2026-05-09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GeshaFirestone WashedAuromar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252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2026-05-09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GeshaNatural Lot 909Janson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252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2026-05-09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GeshaNaturalAbu Coffee, GN‑3170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381.6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2026-05-09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Typica MejoradoYeast Inoculated WashedHacienda La Papaya, Yacuri Farm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133.2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2026-05-09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MaracaturraWashedFinca El Socorro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129.6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2026-05-09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CastilloThermal Shock DecafFinca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2026-05-09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LandraceWashedGetachew Zeleke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126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2026-05-09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CastilloStrawberry WashedSanta Monica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2026-05-09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Typica MejoradoYeast Inoculated WashedHacienda La Papaya, Yacuri Farm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2026-05-09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Pink Bourbon + GeshaWashedFinca Los Capachos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2026-05-09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Wilbert Almanza; Bella Rosa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2026-05-09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Diego Parra; La Hacienda, 2nd Harvest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2026-05-09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Armando Hurtado; Los Pinos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2026-05-09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Ruvumu - Burundi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2026-05-09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Servio Botina; El Cedro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2026-05-09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Samuel &amp; Mario Muriel; Los Cedros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2026-05-09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Perlitas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2026-05-09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Ruarai; AA Separation - Kenya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2026-05-09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Candelaria Santos; Tres De Mayo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2026-05-09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Umoco; Busambo Hill - Burundi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2026-05-09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David Berrio; Chiroso, New Season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2026-05-09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Genezard Perez; Vista Alegre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2026-05-09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Victor Dota - Ecuador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2026-05-09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Guchienda Estate; AA Separation - Kenya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2026-05-09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Ninga; Bumba Hill, May 15th Harvest - Burundi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180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2026-05-09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Octavio Rueda; El Mirador, End Of Season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2026-05-09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Lisbeth Quispe; Yanacocha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2026-05-09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William Ortiz; La Cabaña, Chiroso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2026-05-09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Juan Jose Huillca; Lot #Y-3 -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2026-05-09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Vicente Regalado; La Capilla - Ecuador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2026-05-09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Wilson Alba; Sierra Morena, End of Season - Colombia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199.8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2026-05-09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Jhon Alexander Bermudez; Finca La Estrella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187.2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2026-05-09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Marlene Rojas; El Nevado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2026-05-09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Reynaldo Luque; Nueva Esperanza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2026-05-09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Ayde Palomino Rojas; Flor Del Valle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2026-05-09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Edgardo Cruz Meza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205.2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2026-05-09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Banko Gotiti - Ethiopia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180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2026-05-09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Alberto Trujillo; La Estrella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2026-05-09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Karatu; AB Separation - Kenya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2026-05-09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Dwight Aguilar Masias; Yellow Gesha*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2026-05-09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Calixto Quispe Mullisaca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2026-05-09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 Esperanza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2026-05-09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Moises Ccalla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2026-05-09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Mate Matiwos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2026-05-09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Nguisse Nare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2026-05-09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Bekele Kechara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2026-05-09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Mate Matiwos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2026-05-09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Duncan Lot 2004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2026-05-09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Finca El Espejo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2026-05-09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Chombi Plot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2026-05-09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Keramo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2026-05-09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Las Perlitas 3.0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2026-05-09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Tuke Yute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2026-05-09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Mariagracia Echeandia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2026-05-09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Finca Artemira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2026-05-09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Finca La Guaca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2026-05-09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 Llanada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2026-05-09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El Sol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2026-05-09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La Pradera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2026-05-09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Aristóbulo Rayo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2026-05-09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Brayan Joven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2026-05-09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La Esmeralda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2026-05-09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 Concepcion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2026-05-09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Bochessa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2026-05-09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Marimira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2026-05-09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Pedro Garcia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2026-05-09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Fredesvinda Estela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2026-05-09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Hugo Gonzalez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2026-05-09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German Ortiz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2026-05-09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Las Afiladeras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2026-05-08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CastilloThermal Shock DecafFinca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2026-05-08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GeshaNaturalAbu Coffee, GN‑3170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381.6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2026-05-08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GeshaSalma BermudezFinca El Paraiso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201.6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2026-05-08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GeshaNatural Lot 909Janson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252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2026-05-08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MaracaturraWashedFinca El Socorro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129.6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2026-05-08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CatimorAnaerobic Yeast WashedYi Nian Yi Su Collective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129.6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2026-05-08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Typica MejoradoNaturalHacienda La Papaya, Yunguilla Farm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2026-05-08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GeshaSalma BermudezFinca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161.28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2026-05-08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LandraceWashedTagel Alemayehu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2026-05-08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Typica MejoradoWashedHacienda La Papaya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2026-05-08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GeshaNaturalFinca Inmaculada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273.6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2026-05-08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CastilloLycheeFinca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2026-05-08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GeshaWashedFinca Nuguo, Lot 892 NWS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2026-05-08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GeshaSemi WashedRafael Velasco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144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2026-05-08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Typica MejoradoYeast Inoculated WashedHacienda La Papaya, Yacuri Farm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133.2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2026-05-08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GeshaNaturalHacienda La Papaya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201.6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2026-05-08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CastilloStrawberry WashedSanta Monica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2026-05-08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Roaster's Choice Subscription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2026-05-08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SL28WashedJardines del Eden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212.4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2026-05-08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GeshaWashedAbu Coffee, GW‑3210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367.2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2026-05-08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LandraceWashedGetachew Zeleke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126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2026-05-08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GeshaSemi WashedRafael Velasco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2026-05-08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LandraceWashedHabtamu Fekadu Aga, Chelbesa Outgrowers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2026-05-08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Pink Bourbon + GeshaWashedFinca Los Capachos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151.2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2026-05-08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GeshaLetty BermudezFinca El Paraiso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208.8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2026-05-08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Purple CaturraPineapple WashedFinca Monteblanco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122.4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2026-05-08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Pink Bourbon + GeshaWashedFinca Los Capachos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2026-05-08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GeshaNaturalFinca Inmaculada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273.6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2026-05-08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Typica MejoradoYeast Inoculated WashedHacienda La Papaya, Yacuri Farm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2026-05-08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Pink BourbonPeachFinca El Paraiso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151.2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2026-05-08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GeshaFirestone WashedAuromar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252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2026-05-08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LaurinaYeast Inoculated WashedSlient Springs Farm, FRINJ Coffee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2026-05-08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Caturra, BourbonNectar Citrullus WashedMonteblanco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2026-05-08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GeshaWashedCondor Ridge Ranch, FRINJ Coffee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2026-05-08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Typica MejoradoNaturalHacienda La Papaya, Yunguilla Farm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136.8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2026-05-08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CastilloThermal Shock DecafFinca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129.6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2026-05-08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GeshaLetty BermudezFinca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2026-05-08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GeshaWashedFranceschi, Lot 232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237.6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2026-05-08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Wilbert Almanza; Bella Rosa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2026-05-08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Diego Parra; La Hacienda, 2nd Harvest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2026-05-08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Armando Hurtado; Los Pinos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2026-05-08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Ruvumu - Burundi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2026-05-08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Servio Botina; El Cedro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2026-05-08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Samuel &amp; Mario Muriel; Los Cedros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2026-05-08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Perlitas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2026-05-08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Ruarai; AA Separation - Kenya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2026-05-08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Candelaria Santos; Tres De Mayo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2026-05-08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Umoco; Busambo Hill - Burundi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2026-05-08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David Berrio; Chiroso, New Season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2026-05-08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Genezard Perez; Vista Alegre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2026-05-08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Victor Dota - Ecuador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2026-05-08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Guchienda Estate; AA Separation - Kenya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187.2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2026-05-08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Ninga; Bumba Hill, May 15th Harvest - Burundi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180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2026-05-08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Octavio Rueda; El Mirador, End Of Season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2026-05-08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Lisbeth Quispe; Yanacocha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2026-05-08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William Ortiz; La Cabaña, Chiroso - Colombia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2026-05-08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Juan Jose Huillca; Lot #Y-3 -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2026-05-08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Vicente Regalado; La Capilla - Ecuador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2026-05-08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Wilson Alba; Sierra Morena, End of Season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199.8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2026-05-08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Jhon Alexander Bermudez; Finca La Estrella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187.2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2026-05-08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Marlene Rojas; El Nevado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2026-05-08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Reynaldo Luque; Nueva Esperanza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2026-05-08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Ayde Palomino Rojas; Flor Del Valle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2026-05-08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Edgardo Cruz Meza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205.2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2026-05-08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Banko Gotiti - Ethiopia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180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2026-05-08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Alberto Trujillo; La Estrella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2026-05-08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Karatu; AB Separation - Kenya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2026-05-08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Dwight Aguilar Masias; Yellow Gesha*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2026-05-08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Calixto Quispe Mullisaca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2026-05-08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La Esperanza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2026-05-08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Moises Ccalla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2026-05-08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Mate Matiwos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2026-05-08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Nguisse Nare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2026-05-08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Bekele Kechara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2026-05-08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Mate Matiwos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2026-05-08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Duncan Lot 2004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2026-05-08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Finca El Espejo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2026-05-08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Chombi Plot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2026-05-08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Keramo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2026-05-08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Las Perlitas 3.0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2026-05-08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Tuke Yute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2026-05-08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Mariagracia Echeandia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2026-05-08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Finca Artemira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2026-05-08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Finca La Guaca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2026-05-08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La Llanada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2026-05-08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El Sol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2026-05-08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La Pradera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2026-05-08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Aristóbulo Rayo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2026-05-08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Brayan Joven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2026-05-08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La Esmeralda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2026-05-08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La Concepcion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2026-05-08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Bochessa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2026-05-08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Marimira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2026-05-08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Pedro Garcia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2026-05-08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Fredesvinda Estela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2026-05-08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Hugo Gonzalez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2026-05-08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German Ortiz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2026-05-08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Las Afiladeras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2026-05-08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Pink Bourbon + GeshaWashedFinca Los Capachos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2026-05-08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GeshaWashedCondor Ridge Ranch, FRINJ Coffee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2026-05-08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LandraceWashedGetachew Zeleke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126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2026-05-08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LaurinaYeast Inoculated WashedSlient Springs Farm, FRINJ Coffee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2026-05-08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GeshaWashedFinca Nuguo, Lot 892 NWS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2026-05-08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GeshaLetty BermudezFinca El Paraiso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208.8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2026-05-08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CastilloLycheeFinca El Paraiso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2026-05-08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CastilloThermal Shock DecafFinca El Paraiso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2026-05-08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CastilloThermal Shock DecafFinca El Paraiso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129.6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2026-05-08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Typica MejoradoWashedHacienda La Papaya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2026-05-08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GeshaSalma BermudezFinca El Paraiso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201.6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2026-05-08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GeshaNaturalHacienda La Papaya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201.6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2026-05-08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Typica MejoradoYeast Inoculated WashedHacienda La Papaya, Yacuri Farm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133.2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2026-05-08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GeshaFirestone WashedAuromar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252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2026-05-08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MaracaturraWashedFinca El Socorro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129.6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2026-05-08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GeshaLetty BermudezFinca El Paraiso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2026-05-08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GeshaSemi WashedRafael Velasco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2026-05-08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Typica MejoradoNaturalHacienda La Papaya, Yunguilla Farm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2026-05-08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SL28WashedJardines del Eden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212.4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2026-05-08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Typica MejoradoYeast Inoculated WashedHacienda La Papaya, Yacuri Farm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2026-05-08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GeshaWashedFranceschi, Lot 232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237.6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2026-05-08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Roaster's Choice Subscription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2026-05-08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GeshaNaturalAbu Coffee, GN‑3170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381.6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2026-05-08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CastilloStrawberry WashedSanta Monica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2026-05-08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GeshaSalma BermudezFinca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161.28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2026-05-08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Typica MejoradoNaturalHacienda La Papaya, Yunguilla Farm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136.8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2026-05-08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GeshaSemi WashedRafael Velasco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144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2026-05-08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GeshaNaturalFinca Inmaculada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273.6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2026-05-08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CatimorAnaerobic Yeast WashedYi Nian Yi Su Collective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129.6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2026-05-08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Pink BourbonPeachFinca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151.2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2026-05-08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Pink Bourbon + GeshaWashedFinca Los Capachos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151.2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2026-05-08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Purple CaturraPineapple WashedFinca Monteblanco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122.4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2026-05-08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Caturra, BourbonNectar Citrullus WashedMonteblanco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2026-05-08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LandraceWashedTagel Alemayehu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2026-05-08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GeshaWashedAbu Coffee, GW‑3210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367.2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2026-05-08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GeshaNatural Lot 909Janson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252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2026-05-08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GeshaNaturalFinca Inmaculada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273.6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2026-05-08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LandraceWashedHabtamu Fekadu Aga, Chelbesa Outgrowers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2026-05-08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Bukeye; Musumba, Lot #1 - Burundi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2026-05-08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Jhon Saenz; Aromas De Aniz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2026-05-08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Samuel Aragon; Caminos Del Inka, Gesha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2026-05-08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Wilbert Almanza; Bella Rosa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2026-05-08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Diego Parra; La Hacienda, 2nd Harvest - Colombia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2026-05-08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Armando Hurtado; Los Pinos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2026-05-08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Ruvumu - Burundi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2026-05-08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Servio Botina; El Cedro - Colombia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2026-05-08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Samuel &amp; Mario Muriel; Los Cedros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2026-05-08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Perlitas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2026-05-08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Ruarai; AA Separation - Kenya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2026-05-08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Candelaria Santos; Tres De Mayo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2026-05-08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Umoco; Busambo Hill - Burundi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2026-05-08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David Berrio; Chiroso, New Season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2026-05-08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Genezard Perez; Vista Alegre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2026-05-08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Victor Dota - Ecuador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2026-05-08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Guchienda Estate; AA Separation - Kenya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187.2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2026-05-08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Ninga; Bumba Hill, May 15th Harvest - Burundi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180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2026-05-08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Octavio Rueda; El Mirador, End Of Season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2026-05-08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Lisbeth Quispe; Yanacocha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2026-05-08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William Ortiz; La Cabaña, Chiroso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2026-05-08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Juan Jose Huillca; Lot #Y-3 - Peru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2026-05-08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Vicente Regalado; La Capilla - Ecuador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2026-05-08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Wilson Alba; Sierra Morena, End of Season - Colombia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199.8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2026-05-08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Jhon Alexander Bermudez; Finca La Estrella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187.2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2026-05-08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Marlene Rojas; El Nevado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2026-05-08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Reynaldo Luque; Nueva Esperanza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2026-05-08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Ayde Palomino Rojas; Flor Del Valle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2026-05-08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Edgardo Cruz Meza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205.2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2026-05-08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Banko Gotiti - Ethiopia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180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2026-05-08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Calixto Quispe Mullisaca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2026-05-08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La Esperanza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2026-05-08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Moises Ccalla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2026-05-08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Mate Matiwos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2026-05-08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Nguisse Nare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2026-05-08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Bekele Kechara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2026-05-08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Mate Matiwos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2026-05-08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Duncan Lot 2004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2026-05-08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Finca El Espejo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2026-05-08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Chombi Plot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2026-05-08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Keramo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2026-05-08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Las Perlitas 3.0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2026-05-08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Tuke Yute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2026-05-08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Mariagracia Echeandia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2026-05-08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Finca Artemira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2026-05-08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Finca La Guaca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2026-05-08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La Llanada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2026-05-08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El Sol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2026-05-08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La Pradera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2026-05-08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Aristóbulo Rayo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2026-05-08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Brayan Joven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2026-05-08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La Esmeralda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2026-05-08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La Concepcion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2026-05-08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Bochessa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2026-05-08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Marimira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2026-05-08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Pedro Garcia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2026-05-08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Fredesvinda Estela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2026-05-08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Hugo Gonzalez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2026-05-08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German Ortiz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2026-05-08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Las Afiladeras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2026-05-08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GeshaNaturalHacienda La Papaya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201.6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2026-05-08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Purple CaturraPineapple WashedFinca Monteblanco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122.4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2026-05-08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GeshaLetty BermudezFinca El Paraiso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2026-05-08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GeshaSalma BermudezFinca El Paraiso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201.6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2026-05-08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Typica MejoradoYeast Inoculated WashedHacienda La Papaya, Yacuri Farm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2026-05-08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GeshaNaturalFinca Inmaculada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273.6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2026-05-08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GeshaWashedAbu Coffee, GW‑3210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367.2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2026-05-08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CatimorAnaerobic Yeast WashedYi Nian Yi Su Collective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129.6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2026-05-08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LandraceWashedHabtamu Fekadu Aga, Chelbesa Outgrowers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2026-05-08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CastilloThermal Shock DecafFinca El Paraiso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129.6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2026-05-08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Typica MejoradoNaturalHacienda La Papaya, Yunguilla Farm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136.8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2026-05-08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GeshaSemi WashedRafael Velasco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2026-05-08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LandraceWashedTagel Alemayehu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2026-05-08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Roaster's Choice Subscription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2026-05-08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GeshaWashedCondor Ridge Ranch, FRINJ Coffee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2026-05-08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GeshaWashedFranceschi, Lot 232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237.6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2026-05-08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GeshaLetty BermudezFinca El Paraiso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208.8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2026-05-08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Pink Bourbon + GeshaWashedFinca Los Capachos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151.2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2026-05-08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GeshaSemi WashedRafael Velasco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144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2026-05-08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Typica MejoradoNaturalHacienda La Papaya, Yunguilla Farm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2026-05-08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GeshaNaturalFinca Inmaculada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273.6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2026-05-08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Typica MejoradoWashedHacienda La Papaya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2026-05-08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GeshaNatural Lot 909Janson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252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2026-05-08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MaracaturraWashedFinca El Socorro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129.6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2026-05-08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GeshaNaturalAbu Coffee, GN‑3170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381.6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2026-05-08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CastilloStrawberry WashedSanta Monica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2026-05-08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Pink BourbonPeachFinca El Paraiso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151.2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2026-05-08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GeshaSalma BermudezFinca El Paraiso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161.28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2026-05-08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SL28WashedJardines del Eden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212.4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2026-05-08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LandraceWashedGetachew Zeleke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126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2026-05-08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GeshaWashedFinca Nuguo, Lot 892 NWS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2026-05-08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CastilloThermal Shock DecafFinca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2026-05-08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Typica MejoradoYeast Inoculated WashedHacienda La Papaya, Yacuri Farm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133.2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2026-05-08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Caturra, BourbonNectar Citrullus WashedMonteblanco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2026-05-08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CastilloLycheeFinca El Paraiso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2026-05-08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LaurinaYeast Inoculated WashedSlient Springs Farm, FRINJ Coffee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2026-05-08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GeshaFirestone WashedAuromar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252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2026-05-08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Pink Bourbon + GeshaWashedFinca Los Capachos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2026-05-08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Bukeye; Musumba, Lot #1 - Burundi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2026-05-08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Jhon Saenz; Aromas De Aniz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2026-05-08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Samuel Aragon; Caminos Del Inka, Gesha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2026-05-08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Wilbert Almanza; Bella Rosa - Peru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2026-05-08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Diego Parra; La Hacienda, 2nd Harvest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2026-05-08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Armando Hurtado; Los Pinos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2026-05-08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Ruvumu - Burundi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2026-05-08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Servio Botina; El Cedro - Colombia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2026-05-08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Samuel &amp; Mario Muriel; Los Cedros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2026-05-08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Perlitas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2026-05-08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Ruarai; AA Separation - Kenya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2026-05-08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Candelaria Santos; Tres De Mayo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2026-05-08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Umoco; Busambo Hill - Burundi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2026-05-08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David Berrio; Chiroso, New Season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2026-05-08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Genezard Perez; Vista Alegre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2026-05-08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Victor Dota - Ecuador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2026-05-08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Guchienda Estate; AA Separation - Kenya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187.2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2026-05-08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Ninga; Bumba Hill, May 15th Harvest - Burundi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180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2026-05-08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Octavio Rueda; El Mirador, End Of Season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2026-05-08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Lisbeth Quispe; Yanacocha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2026-05-08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William Ortiz; La Cabaña, Chiroso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2026-05-08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Juan Jose Huillca; Lot #Y-3 -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2026-05-08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Vicente Regalado; La Capilla - Ecuador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2026-05-08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Wilson Alba; Sierra Morena, End of Season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199.8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2026-05-08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Jhon Alexander Bermudez; Finca La Estrella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187.2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2026-05-08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Marlene Rojas; El Nevado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2026-05-08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Reynaldo Luque; Nueva Esperanza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2026-05-08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Ayde Palomino Rojas; Flor Del Valle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2026-05-08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Edgardo Cruz Meza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205.2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2026-05-08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Banko Gotiti - Ethiopia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180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2026-05-08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Calixto Quispe Mullisaca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2026-05-08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La Esperanza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2026-05-08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Moises Ccalla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2026-05-08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Mate Matiwos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2026-05-08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Nguisse Nare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2026-05-08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Bekele Kechara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2026-05-08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Mate Matiwos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2026-05-08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Duncan Lot 2004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2026-05-08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Finca El Espejo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2026-05-08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Chombi Plot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2026-05-08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Keramo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2026-05-08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Las Perlitas 3.0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2026-05-08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Tuke Yute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2026-05-08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Mariagracia Echeandia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2026-05-08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Finca Artemira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2026-05-08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Finca La Guaca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2026-05-08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La Llanada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2026-05-08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El Sol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2026-05-08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La Pradera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2026-05-08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Aristóbulo Rayo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2026-05-08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Brayan Joven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2026-05-08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 Esmeralda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2026-05-08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 Concepcion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2026-05-08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Bochessa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2026-05-08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Marimira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2026-05-08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Pedro Garcia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2026-05-08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Fredesvinda Estela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2026-05-08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Hugo Gonzalez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2026-05-08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German Ortiz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2026-05-08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Las Afiladeras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2026-05-08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Pink BourbonPeachFinca El Paraiso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151.2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2026-05-08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Typica MejoradoNaturalHacienda La Papaya, Yunguilla Farm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136.8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2026-05-08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Purple CaturraPineapple WashedFinca Monteblanco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122.4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2026-05-08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Typica MejoradoYeast Inoculated WashedHacienda La Papaya, Yacuri Farm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133.2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2026-05-08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GeshaWashedFinca Nuguo, Lot 892 NWS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2026-05-08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GeshaSemi WashedRafael Velasco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2026-05-08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CastilloThermal Shock DecafFinca El Paraiso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2026-05-08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LandraceWashedTagel Alemayehu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2026-05-08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GeshaLetty BermudezFinca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208.8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2026-05-08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LandraceWashedHabtamu Fekadu Aga, Chelbesa Outgrowers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2026-05-08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CastilloThermal Shock DecafFinca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129.6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2026-05-08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GeshaNatural Lot 909Janson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252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2026-05-08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GeshaSalma BermudezFinca El Paraiso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161.28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2026-05-08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GeshaWashedFranceschi, Lot 232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237.6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2026-05-08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Typica MejoradoYeast Inoculated WashedHacienda La Papaya, Yacuri Farm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2026-05-08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GeshaNaturalFinca Inmaculada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273.6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2026-05-08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GeshaWashedAbu Coffee, GW‑3210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367.2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2026-05-08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Pink Bourbon + GeshaWashedFinca Los Capachos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2026-05-08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LaurinaYeast Inoculated WashedSlient Springs Farm, FRINJ Coffee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2026-05-08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Typica MejoradoWashedHacienda La Papaya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2026-05-08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CastilloStrawberry WashedSanta Monica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2026-05-08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LandraceWashedGetachew Zeleke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126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2026-05-08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GeshaWashedCondor Ridge Ranch, FRINJ Coffee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2026-05-08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SL28WashedJardines del Eden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212.4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2026-05-08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Typica MejoradoNaturalHacienda La Papaya, Yunguilla Farm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2026-05-08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GeshaFirestone WashedAuromar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252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2026-05-08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CatimorAnaerobic Yeast WashedYi Nian Yi Su Collective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129.6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2026-05-08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Caturra, BourbonNectar Citrullus WashedMonteblanco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2026-05-08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GeshaNaturalHacienda La Papaya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201.6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2026-05-08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GeshaNaturalFinca Inmaculada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273.6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2026-05-08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GeshaSemi WashedRafael Velasco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144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2026-05-08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Roaster's Choice Subscription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2026-05-08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GeshaNaturalAbu Coffee, GN‑3170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381.6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2026-05-08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Pink Bourbon + GeshaWashedFinca Los Capachos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151.2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2026-05-08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MaracaturraWashedFinca El Socorro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129.6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2026-05-08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GeshaSalma BermudezFinca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201.6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2026-05-08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GeshaLetty BermudezFinca El Paraiso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2026-05-08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CastilloLycheeFinca El Paraiso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2026-05-08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Bukeye; Musumba, Lot #1 - Burundi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2026-05-08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Jhon Saenz; Aromas De Aniz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2026-05-08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Samuel Aragon; Caminos Del Inka, Gesha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2026-05-08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Wilbert Almanza; Bella Rosa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2026-05-08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Diego Parra; La Hacienda, 2nd Harvest - Colombia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2026-05-08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Armando Hurtado; Los Pinos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2026-05-08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Ruvumu - Burundi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2026-05-08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Servio Botina; El Cedro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2026-05-08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Samuel &amp; Mario Muriel; Los Cedros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2026-05-08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Perlitas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2026-05-08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Ruarai; AA Separation - Kenya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2026-05-08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Candelaria Santos; Tres De Mayo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2026-05-08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Umoco; Busambo Hill - Burundi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2026-05-08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David Berrio; Chiroso, New Season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2026-05-08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Genezard Perez; Vista Alegre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2026-05-08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Victor Dota - Ecuador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2026-05-08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Guchienda Estate; AA Separation - Kenya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187.2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2026-05-08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Ninga; Bumba Hill, May 15th Harvest - Burundi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180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2026-05-08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Octavio Rueda; El Mirador, End Of Season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2026-05-08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Lisbeth Quispe; Yanacocha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2026-05-08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William Ortiz; La Cabaña, Chiroso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2026-05-08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Juan Jose Huillca; Lot #Y-3 -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2026-05-08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Vicente Regalado; La Capilla - Ecuador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2026-05-08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Wilson Alba; Sierra Morena, End of Season - Colombia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199.8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2026-05-08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Jhon Alexander Bermudez; Finca La Estrella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187.2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2026-05-08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Marlene Rojas; El Nevado - Peru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2026-05-08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Reynaldo Luque; Nueva Esperanza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2026-05-08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Ayde Palomino Rojas; Flor Del Valle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2026-05-08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Edgardo Cruz Meza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205.2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2026-05-08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Banko Gotiti - Ethiopia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180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2026-05-08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Calixto Quispe Mullisaca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2026-05-08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La Esperanza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2026-05-08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Moises Ccalla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2026-05-08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Mate Matiwos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2026-05-08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Nguisse Nare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2026-05-08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Bekele Kechara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2026-05-08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Mate Matiwos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2026-05-08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Duncan Lot 2004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2026-05-08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Finca El Espejo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2026-05-08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Chombi Plot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2026-05-08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Keramo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2026-05-08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Las Perlitas 3.0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2026-05-08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Tuke Yute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2026-05-08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Mariagracia Echeandia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2026-05-08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Finca Artemira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2026-05-08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Finca La Guaca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2026-05-08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La Llanada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2026-05-08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El Sol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2026-05-08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La Pradera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2026-05-08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Aristóbulo Rayo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2026-05-08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Brayan Joven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2026-05-08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La Esmeralda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2026-05-08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La Concepcion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2026-05-08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Bochessa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2026-05-08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Marimira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2026-05-08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Pedro Garcia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2026-05-08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Fredesvinda Estela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2026-05-08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Hugo Gonzalez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2026-05-08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German Ortiz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2026-05-08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Las Afiladeras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2026-05-07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GeshaWashedAbu Coffee, GW‑3210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367.2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2026-05-07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GeshaNaturalHacienda La Papaya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201.6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2026-05-07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Roaster's Choice Subscription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2026-05-07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CastilloThermal Shock DecafFinca El Paraiso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129.6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2026-05-07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Pink Bourbon + GeshaWashedFinca Los Capachos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151.2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2026-05-07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Typica MejoradoWashedHacienda La Papaya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2026-05-07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CastilloThermal Shock DecafFinca El Paraiso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2026-05-07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GeshaSalma BermudezFinca El Paraiso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201.6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2026-05-07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Pink BourbonPeachFinca El Paraiso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151.2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2026-05-07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CastilloLycheeFinca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2026-05-07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CatimorAnaerobic Yeast WashedYi Nian Yi Su Collective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129.6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2026-05-07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Caturra, BourbonNectar Citrullus WashedMonteblanco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2026-05-07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GeshaWashedCondor Ridge Ranch, FRINJ Coffee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2026-05-07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GeshaNatural Lot 909Janson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252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2026-05-07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LandraceWashedHabtamu Fekadu Aga, Chelbesa Outgrowers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2026-05-07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GeshaNaturalFinca Inmaculada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273.6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2026-05-07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GeshaWashedFinca Nuguo, Lot 892 NWS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2026-05-07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GeshaSemi WashedRafael Velasco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2026-05-07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GeshaNaturalAbu Coffee, GN‑3170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381.6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2026-05-07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GeshaNaturalFinca Inmaculada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273.6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2026-05-07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LandraceWashedTagel Alemayehu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2026-05-07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Pink Bourbon + GeshaWashedFinca Los Capachos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2026-05-07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CastilloStrawberry WashedSanta Monica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2026-05-07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GeshaLetty BermudezFinca El Paraiso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208.8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2026-05-07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Typica MejoradoYeast Inoculated WashedHacienda La Papaya, Yacuri Farm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133.2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2026-05-07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LaurinaYeast Inoculated WashedSlient Springs Farm, FRINJ Coffee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2026-05-07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GeshaWashedFranceschi, Lot 232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237.6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2026-05-07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SL28WashedJardines del Eden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212.4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2026-05-07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GeshaSemi WashedRafael Velasco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144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2026-05-07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GeshaLetty BermudezFinca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2026-05-07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GeshaFirestone WashedAuromar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252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2026-05-07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Purple CaturraPineapple WashedFinca Monteblanco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122.4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2026-05-07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Typica MejoradoNaturalHacienda La Papaya, Yunguilla Farm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2026-05-07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GeshaSalma BermudezFinca El Paraiso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161.28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2026-05-07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LandraceWashedGetachew Zeleke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126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2026-05-07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Typica MejoradoNaturalHacienda La Papaya, Yunguilla Farm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136.8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2026-05-07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MaracaturraWashedFinca El Socorro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129.6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2026-05-07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Typica MejoradoYeast Inoculated WashedHacienda La Papaya, Yacuri Farm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2026-05-07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Bukeye; Musumba, Lot #1 - Burundi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2026-05-07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Jhon Saenz; Aromas De Aniz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2026-05-07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Samuel Aragon; Caminos Del Inka, Gesha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2026-05-07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Wilbert Almanza; Bella Rosa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2026-05-07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Diego Parra; La Hacienda, 2nd Harvest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2026-05-07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Armando Hurtado; Los Pinos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2026-05-07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Ruvumu - Burundi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2026-05-07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Servio Botina; El Cedro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2026-05-07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Samuel &amp; Mario Muriel; Los Cedros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2026-05-07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Perlitas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2026-05-07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Ruarai; AA Separation - Kenya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2026-05-07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Candelaria Santos; Tres De Mayo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2026-05-07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Umoco; Busambo Hill - Burundi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2026-05-07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David Berrio; Chiroso, New Season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2026-05-07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Genezard Perez; Vista Alegre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2026-05-07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Victor Dota - Ecuador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2026-05-07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Guchienda Estate; AA Separation - Kenya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187.2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2026-05-07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Ninga; Bumba Hill, May 15th Harvest - Burundi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180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2026-05-07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Octavio Rueda; El Mirador, End Of Season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2026-05-07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Lisbeth Quispe; Yanacocha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2026-05-07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William Ortiz; La Cabaña, Chiroso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2026-05-07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Juan Jose Huillca; Lot #Y-3 -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2026-05-07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Vicente Regalado; La Capilla - Ecuador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2026-05-07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Wilson Alba; Sierra Morena, End of Season - Colombia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199.8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2026-05-07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Jhon Alexander Bermudez; Finca La Estrella - Colombia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187.2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2026-05-07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Marlene Rojas; El Nevado - Peru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234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2026-05-07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Reynaldo Luque; Nueva Esperanza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2026-05-07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Ayde Palomino Rojas; Flor Del Valle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223.2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2026-05-07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Edgardo Cruz Meza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205.2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2026-05-07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Banko Gotiti - Ethiopia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180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2026-05-07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Calixto Quispe Mullisaca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2026-05-07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La Esperanza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2026-05-07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Moises Ccalla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2026-05-07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Mate Matiwos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2026-05-07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Nguisse Nare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2026-05-07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Bekele Kechara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2026-05-07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Mate Matiwos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2026-05-07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Duncan Lot 2004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2026-05-07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Finca El Espejo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2026-05-07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Chombi Plot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2026-05-07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Keramo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2026-05-07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Las Perlitas 3.0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2026-05-07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Tuke Yute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2026-05-07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Mariagracia Echeandia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2026-05-07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Finca Artemira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2026-05-07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Finca La Guaca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2026-05-07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La Llanada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2026-05-07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El Sol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2026-05-07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La Pradera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2026-05-07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Aristóbulo Rayo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2026-05-07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Brayan Joven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2026-05-07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 Esmeralda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2026-05-07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La Concepcion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2026-05-07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Bochessa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2026-05-07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Marimira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2026-05-07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Pedro Garcia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2026-05-07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Fredesvinda Estela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2026-05-07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Hugo Gonzalez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2026-05-07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German Ortiz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2026-05-07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Las Afiladeras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2026-05-07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CastilloStrawberry WashedSanta Monica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2026-05-07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Typica MejoradoYeast Inoculated WashedHacienda La Papaya, Yacuri Farm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133.2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2026-05-07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CatimorAnaerobic Yeast WashedYi Nian Yi Su Collective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129.6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2026-05-07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GeshaNatural Lot 909Janson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252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2026-05-07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GeshaNaturalFinca Inmaculada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273.6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2026-05-07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LandraceWashedHabtamu Fekadu Aga, Chelbesa Outgrowers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2026-05-07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CastilloThermal Shock DecafFinca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2026-05-07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GeshaWashedFranceschi, Lot 232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237.6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2026-05-07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Typica MejoradoYeast Inoculated WashedHacienda La Papaya, Yacuri Farm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2026-05-07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LandraceWashedGetachew Zeleke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126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2026-05-07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GeshaSemi WashedRafael Velasco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2026-05-07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CastilloLycheeFinca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2026-05-07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LandraceWashedTagel Alemayehu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2026-05-07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MaracaturraWashedFinca El Socorro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129.6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2026-05-07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GeshaSalma BermudezFinca El Paraiso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161.28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2026-05-07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SL28WashedJardines del Eden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212.4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2026-05-07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Typica MejoradoNaturalHacienda La Papaya, Yunguilla Farm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2026-05-07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GeshaFirestone WashedAuromar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252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2026-05-07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GeshaSemi WashedRafael Velasco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144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2026-05-07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GeshaNaturalAbu Coffee, GN‑3170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381.6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2026-05-07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GeshaNaturalHacienda La Papaya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201.6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2026-05-07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Purple CaturraPineapple WashedFinca Monteblanco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122.4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2026-05-07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CastilloThermal Shock DecafFinca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129.6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2026-05-07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Typica MejoradoNaturalHacienda La Papaya, Yunguilla Farm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136.8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2026-05-07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GeshaWashedFinca Nuguo, Lot 892 NWS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2026-05-07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Pink BourbonPeachFinca El Paraiso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151.2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2026-05-07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LaurinaYeast Inoculated WashedSlient Springs Farm, FRINJ Coffee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2026-05-07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GeshaWashedCondor Ridge Ranch, FRINJ Coffee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2026-05-07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Typica MejoradoWashedHacienda La Papaya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2026-05-07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GeshaNaturalFinca Inmaculada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273.6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2026-05-07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Caturra, BourbonNectar Citrullus WashedMonteblanco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2026-05-07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GeshaWashedAbu Coffee, GW‑3210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367.2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2026-05-07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GeshaLetty BermudezFinca El Paraiso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2026-05-07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GeshaLetty BermudezFinca El Paraiso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208.8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2026-05-07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GeshaSalma BermudezFinca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201.6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2026-05-07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Pink Bourbon + GeshaWashedFinca Los Capachos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151.2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2026-05-07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Roaster's Choice Subscription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2026-05-07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Pink Bourbon + GeshaWashedFinca Los Capachos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2026-05-07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Bukeye; Musumba, Lot #1 - Burundi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2026-05-07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Jhon Saenz; Aromas De Aniz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2026-05-07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Samuel Aragon; Caminos Del Inka, Gesha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2026-05-07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Wilbert Almanza; Bella Rosa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2026-05-07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Diego Parra; La Hacienda, 2nd Harvest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2026-05-07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Armando Hurtado; Los Pinos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2026-05-07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Ruvumu - Burundi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2026-05-07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Servio Botina; El Cedro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2026-05-07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Samuel &amp; Mario Muriel; Los Cedros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2026-05-07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Perlitas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2026-05-07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Ruarai; AA Separation - Kenya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2026-05-07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Candelaria Santos; Tres De Mayo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2026-05-07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Umoco; Busambo Hill - Burundi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2026-05-07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David Berrio; Chiroso, New Season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2026-05-07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Genezard Perez; Vista Alegre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2026-05-07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Victor Dota - Ecuador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2026-05-07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Guchienda Estate; AA Separation - Kenya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187.2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2026-05-07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Ninga; Bumba Hill, May 15th Harvest - Burundi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180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2026-05-07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Octavio Rueda; El Mirador, End Of Season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2026-05-07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Lisbeth Quispe; Yanacocha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2026-05-07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William Ortiz; La Cabaña, Chiroso - Colombia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2026-05-07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Juan Jose Huillca; Lot #Y-3 -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2026-05-07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Vicente Regalado; La Capilla - Ecuador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2026-05-07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Wilson Alba; Sierra Morena, End of Season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199.8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2026-05-07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Jhon Alexander Bermudez; Finca La Estrella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187.2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2026-05-07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Marlene Rojas; El Nevado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2026-05-07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Reynaldo Luque; Nueva Esperanza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2026-05-07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Ayde Palomino Rojas; Flor Del Valle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223.2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2026-05-07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Edgardo Cruz Meza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205.2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2026-05-07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Banko Gotiti - Ethiopia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180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2026-05-07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Calixto Quispe Mullisaca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2026-05-07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La Esperanza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2026-05-07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Moises Ccalla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2026-05-07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Mate Matiwos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2026-05-07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Nguisse Nare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2026-05-07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Bekele Kechara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2026-05-07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Mate Matiwos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2026-05-07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Duncan Lot 2004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2026-05-07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Finca El Espejo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2026-05-07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Chombi Plot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2026-05-07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Keramo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2026-05-07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Las Perlitas 3.0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2026-05-07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Tuke Yute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2026-05-07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Mariagracia Echeandia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2026-05-07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Finca Artemira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2026-05-07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Finca La Guaca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2026-05-07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La Llanada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2026-05-07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El Sol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2026-05-07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La Pradera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2026-05-07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Aristóbulo Rayo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2026-05-07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Brayan Joven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2026-05-07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La Esmeralda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2026-05-07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La Concepcion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2026-05-07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Bochessa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2026-05-07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Marimira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2026-05-07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Pedro Garcia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2026-05-07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Fredesvinda Estela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2026-05-07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Hugo Gonzalez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2026-05-07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German Ortiz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2026-05-07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Las Afiladeras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2026-05-07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GeshaNaturalHacienda La Papaya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201.6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2026-05-07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Roaster's Choice Subscription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2026-05-07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Pink Bourbon + GeshaWashedFinca Los Capachos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151.2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2026-05-07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GeshaWashedCondor Ridge Ranch, FRINJ Coffee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2026-05-07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Typica MejoradoNaturalHacienda La Papaya, Yunguilla Farm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136.8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2026-05-07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MaracaturraWashedFinca El Socorro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129.6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2026-05-07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Caturra, BourbonNectar Citrullus WashedMonteblanco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2026-05-07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GeshaSemi WashedRafael Velasco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144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2026-05-07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CastilloLycheeFinca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2026-05-07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GeshaLetty BermudezFinca El Paraiso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208.8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2026-05-07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GeshaWashedAbu Coffee, GW‑3210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367.2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2026-05-07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Typica MejoradoNaturalHacienda La Papaya, Yunguilla Farm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2026-05-07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LandraceWashedGetachew Zeleke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126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2026-05-07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CastilloStrawberry WashedSanta Monica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2026-05-07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SL28WashedJardines del Eden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212.4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2026-05-07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GeshaNaturalFinca Inmaculada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273.6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2026-05-07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GeshaWashedFinca Nuguo, Lot 892 NWS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2026-05-07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CastilloThermal Shock DecafFinca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2026-05-07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GeshaLetty BermudezFinca El Paraiso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2026-05-07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Typica MejoradoYeast Inoculated WashedHacienda La Papaya, Yacuri Farm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2026-05-07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Typica MejoradoWashedHacienda La Papaya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2026-05-07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GeshaNaturalAbu Coffee, GN‑3170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381.6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2026-05-07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GeshaNatural Lot 909Janson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252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2026-05-07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GeshaSalma BermudezFinca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161.28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2026-05-07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LaurinaYeast Inoculated WashedSlient Springs Farm, FRINJ Coffee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2026-05-07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Pink BourbonPeachFinca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151.2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2026-05-07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LandraceWashedHabtamu Fekadu Aga, Chelbesa Outgrowers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2026-05-07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GeshaWashedFranceschi, Lot 232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237.6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2026-05-07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Purple CaturraPineapple WashedFinca Monteblanco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122.4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2026-05-07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GeshaSemi WashedRafael Velasco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2026-05-07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GeshaSalma BermudezFinca El Paraiso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201.6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2026-05-07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CastilloThermal Shock DecafFinca El Paraiso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129.6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2026-05-07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GeshaFirestone WashedAuromar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252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2026-05-07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GeshaNaturalFinca Inmaculada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273.6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2026-05-07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LandraceWashedTagel Alemayehu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2026-05-07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Pink Bourbon + GeshaWashedFinca Los Capachos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2026-05-07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CatimorAnaerobic Yeast WashedYi Nian Yi Su Collective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129.6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2026-05-07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Typica MejoradoYeast Inoculated WashedHacienda La Papaya, Yacuri Farm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133.2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2026-05-07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Wilson Alba; Sierra Morena, 2nd Harvest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2026-05-07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Neto; La Margarita, Yellow Gesha Reserve Lot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2026-05-07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Neto; La Margarita, Sidra Reserve Lot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2026-05-07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Bukeye; Musumba, Lot #1 - Burundi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2026-05-07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Jhon Saenz; Aromas De Aniz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2026-05-07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Samuel Aragon; Caminos Del Inka, Gesha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2026-05-07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Wilbert Almanza; Bella Rosa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2026-05-07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Diego Parra; La Hacienda, 2nd Harvest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2026-05-07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Armando Hurtado; Los Pinos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2026-05-07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Ruvumu - Burundi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2026-05-07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Servio Botina; El Cedro - Colombia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2026-05-07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Samuel &amp; Mario Muriel; Los Cedros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2026-05-07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Perlitas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2026-05-07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Ruarai; AA Separation - Kenya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2026-05-07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Candelaria Santos; Tres De Mayo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2026-05-07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Umoco; Busambo Hill - Burundi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2026-05-07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David Berrio; Chiroso, New Season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2026-05-07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Genezard Perez; Vista Alegre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2026-05-07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Victor Dota - Ecuador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2026-05-07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Guchienda Estate; AA Separation - Kenya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187.2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2026-05-07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Ninga; Bumba Hill, May 15th Harvest - Burundi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180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2026-05-07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Octavio Rueda; El Mirador, End Of Season - Colombia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2026-05-07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Lisbeth Quispe; Yanacocha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2026-05-07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William Ortiz; La Cabaña, Chiroso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2026-05-07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Juan Jose Huillca; Lot #Y-3 -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2026-05-07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Vicente Regalado; La Capilla - Ecuador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2026-05-07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Wilson Alba; Sierra Morena, End of Season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199.8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2026-05-07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Jhon Alexander Bermudez; Finca La Estrella - Colombia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187.2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2026-05-07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Marlene Rojas; El Nevado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2026-05-07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Reynaldo Luque; Nueva Esperanza - Peru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2026-05-07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Calixto Quispe Mullisaca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2026-05-07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La Esperanza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2026-05-07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Moises Ccalla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2026-05-07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Mate Matiwos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2026-05-07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Nguisse Nare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2026-05-07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Bekele Kechara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2026-05-07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Mate Matiwos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2026-05-07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Duncan Lot 2004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2026-05-07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Finca El Espejo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2026-05-07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Chombi Plot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2026-05-07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Keramo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2026-05-07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Las Perlitas 3.0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2026-05-07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Tuke Yute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2026-05-07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Mariagracia Echeandia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2026-05-07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Finca Artemira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2026-05-07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Finca La Guaca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2026-05-07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La Llanada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2026-05-07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El Sol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2026-05-07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La Pradera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2026-05-07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Aristóbulo Rayo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2026-05-07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Brayan Joven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2026-05-07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 Esmeralda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2026-05-07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La Concepcion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2026-05-07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Bochessa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2026-05-07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Marimira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2026-05-07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Pedro Garcia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2026-05-07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Fredesvinda Estela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2026-05-07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Hugo Gonzalez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2026-05-07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German Ortiz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2026-05-07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Las Afiladeras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2026-05-07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GeshaLetty BermudezFinca El Paraiso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2026-05-07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GeshaNatural Lot 909Janson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252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2026-05-07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GeshaWashedAbu Coffee, GW‑3210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367.2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2026-05-07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GeshaNaturalFinca Inmaculada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273.6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2026-05-07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Typica MejoradoYeast Inoculated WashedHacienda La Papaya, Yacuri Farm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2026-05-07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GeshaWashedFinca Nuguo, Lot 892 NWS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2026-05-07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GeshaNaturalHacienda La Papaya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201.6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2026-05-07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CastilloLycheeFinca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2026-05-07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Pink Bourbon + GeshaWashedFinca Los Capachos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2026-05-07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GeshaWashedCondor Ridge Ranch, FRINJ Coffee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2026-05-07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Roaster's Choice Subscription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2026-05-07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CastilloStrawberry WashedSanta Monica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2026-05-07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GeshaWashedFranceschi, Lot 232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237.6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2026-05-07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CastilloThermal Shock DecafFinca El Paraiso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2026-05-07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GeshaFirestone WashedAuromar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252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2026-05-07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GeshaSemi WashedRafael Velasco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2026-05-07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GeshaSemi WashedRafael Velasco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144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2026-05-07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MaracaturraWashedFinca El Socorro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129.6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2026-05-07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GeshaNaturalFinca Inmaculada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273.6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2026-05-07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Typica MejoradoWashedHacienda La Papaya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2026-05-07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SL28WashedJardines del Eden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212.4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2026-05-07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LandraceWashedHabtamu Fekadu Aga, Chelbesa Outgrowers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2026-05-07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LandraceWashedGetachew Zeleke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126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2026-05-07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GeshaNaturalAbu Coffee, GN‑3170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381.6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2026-05-07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Pink BourbonPeachFinca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151.2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2026-05-07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CastilloThermal Shock DecafFinca El Paraiso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129.6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2026-05-07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Typica MejoradoNaturalHacienda La Papaya, Yunguilla Farm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136.8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2026-05-07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Pink Bourbon + GeshaWashedFinca Los Capachos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151.2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2026-05-07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Typica MejoradoYeast Inoculated WashedHacienda La Papaya, Yacuri Farm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133.2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2026-05-07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Typica MejoradoNaturalHacienda La Papaya, Yunguilla Farm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2026-05-07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LandraceWashedTagel Alemayehu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2026-05-07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CatimorAnaerobic Yeast WashedYi Nian Yi Su Collective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129.6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2026-05-07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Caturra, BourbonNectar Citrullus WashedMonteblanco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2026-05-07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LaurinaYeast Inoculated WashedSlient Springs Farm, FRINJ Coffee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2026-05-07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GeshaSalma BermudezFinca El Paraiso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161.28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2026-05-07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GeshaLetty BermudezFinca El Paraiso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208.8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2026-05-07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GeshaSalma BermudezFinca El Paraiso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201.6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2026-05-07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Purple CaturraPineapple WashedFinca Monteblanco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122.4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2026-05-07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Wilson Alba; Sierra Morena, 2nd Harvest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2026-05-07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Neto; La Margarita, Yellow Gesha Reserve Lot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2026-05-07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Neto; La Margarita, Sidra Reserve Lot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2026-05-07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Bukeye; Musumba, Lot #1 - Burundi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2026-05-07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Jhon Saenz; Aromas De Aniz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2026-05-07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Samuel Aragon; Caminos Del Inka, Gesha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2026-05-07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Wilbert Almanza; Bella Rosa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2026-05-07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Diego Parra; La Hacienda, 2nd Harvest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2026-05-07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Armando Hurtado; Los Pinos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2026-05-07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Ruvumu - Burundi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2026-05-07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Servio Botina; El Cedro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2026-05-07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Samuel &amp; Mario Muriel; Los Cedros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2026-05-07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Perlitas - Colombia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2026-05-07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Ruarai; AA Separation - Kenya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2026-05-07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Candelaria Santos; Tres De Mayo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2026-05-07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Umoco; Busambo Hill - Burundi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2026-05-07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David Berrio; Chiroso, New Season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2026-05-07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Genezard Perez; Vista Alegre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2026-05-07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Victor Dota - Ecuador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2026-05-07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Guchienda Estate; AA Separation - Kenya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187.2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2026-05-07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Ninga; Bumba Hill, May 15th Harvest - Burundi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180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2026-05-07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Octavio Rueda; El Mirador, End Of Season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2026-05-07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Lisbeth Quispe; Yanacocha - Peru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2026-05-07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William Ortiz; La Cabaña, Chiroso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2026-05-07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Juan Jose Huillca; Lot #Y-3 -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2026-05-07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Vicente Regalado; La Capilla - Ecuador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2026-05-07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Wilson Alba; Sierra Morena, End of Season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199.8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2026-05-07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Jhon Alexander Bermudez; Finca La Estrella - Colombia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187.2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2026-05-07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Marlene Rojas; El Nevado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2026-05-07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Reynaldo Luque; Nueva Esperanza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2026-05-07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Calixto Quispe Mullisaca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2026-05-07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 Esperanza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2026-05-07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Moises Ccalla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2026-05-07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Mate Matiwos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2026-05-07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Nguisse Nare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2026-05-07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Bekele Kechara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2026-05-07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Mate Matiwos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2026-05-07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Duncan Lot 2004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2026-05-07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Finca El Espejo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2026-05-07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Chombi Plot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2026-05-07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Keramo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2026-05-07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Las Perlitas 3.0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2026-05-07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Tuke Yute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2026-05-07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Mariagracia Echeandia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2026-05-07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Finca Artemira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2026-05-07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Finca La Guaca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2026-05-07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La Llanada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2026-05-07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El Sol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2026-05-07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La Pradera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2026-05-07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Aristóbulo Rayo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2026-05-07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Brayan Joven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2026-05-07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La Esmeralda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2026-05-07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La Concepcion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2026-05-07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Bochessa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2026-05-07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Marimira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2026-05-07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Pedro Garcia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2026-05-07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Fredesvinda Estela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2026-05-07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Hugo Gonzalez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2026-05-07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German Ortiz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2026-05-07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Las Afiladeras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2026-05-06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GeshaNaturalFinca Inmaculada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273.6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2026-05-06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Typica MejoradoWashedHacienda La Papaya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2026-05-06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CastilloThermal Shock DecafFinca El Paraiso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129.6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2026-05-06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SL28WashedJardines del Eden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212.4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2026-05-06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Roaster's Choice Subscription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2026-05-06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LaurinaYeast Inoculated WashedSlient Springs Farm, FRINJ Coffee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2026-05-06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Caturra, BourbonNectar Citrullus WashedMonteblanco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2026-05-06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GeshaWashedFranceschi, Lot 232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237.6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2026-05-06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Typica MejoradoYeast Inoculated WashedHacienda La Papaya, Yacuri Farm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2026-05-06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Pink Bourbon + GeshaWashedFinca Los Capachos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151.2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2026-05-06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GeshaNaturalHacienda La Papaya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201.6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2026-05-06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GeshaNatural Lot 909Janson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252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2026-05-06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GeshaLetty BermudezFinca El Paraiso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2026-05-06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Typica MejoradoNaturalHacienda La Papaya, Yunguilla Farm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2026-05-06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GeshaWashedAbu Coffee, GW‑3210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367.2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2026-05-06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Typica MejoradoYeast Inoculated WashedHacienda La Papaya, Yacuri Farm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133.2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2026-05-06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LandraceWashedGetachew Zeleke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126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2026-05-06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LandraceWashedHabtamu Fekadu Aga, Chelbesa Outgrowers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2026-05-06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GeshaNaturalFinca Inmaculada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273.6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2026-05-06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GeshaWashedFinca Nuguo, Lot 892 NWS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2026-05-06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Pink Bourbon + GeshaWashedFinca Los Capachos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2026-05-06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GeshaSemi WashedRafael Velasco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2026-05-06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CastilloStrawberry WashedSanta Monica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2026-05-06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GeshaSemi WashedRafael Velasco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144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2026-05-06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GeshaSalma BermudezFinca El Paraiso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161.28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2026-05-06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MaracaturraWashedFinca El Socorro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129.6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2026-05-06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GeshaLetty BermudezFinca El Paraiso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208.8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2026-05-06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GeshaFirestone WashedAuromar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252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2026-05-06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CastilloLycheeFinca El Paraiso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2026-05-06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Pink BourbonPeachFinca El Paraiso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151.2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2026-05-06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LandraceWashedTagel Alemayehu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2026-05-06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GeshaNaturalAbu Coffee, GN‑3170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381.6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2026-05-06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GeshaWashedCondor Ridge Ranch, FRINJ Coffee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2026-05-06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CatimorAnaerobic Yeast WashedYi Nian Yi Su Collective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129.6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2026-05-06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Purple CaturraPineapple WashedFinca Monteblanco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122.4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2026-05-06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CastilloThermal Shock DecafFinca El Paraiso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2026-05-06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Typica MejoradoNaturalHacienda La Papaya, Yunguilla Farm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136.8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2026-05-06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GeshaSalma BermudezFinca El Paraiso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201.6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2026-05-06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Wilson Alba; Sierra Morena, 2nd Harvest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2026-05-06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Neto; La Margarita, Yellow Gesha Reserve Lot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2026-05-06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Neto; La Margarita, Sidra Reserve Lot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2026-05-06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Bukeye; Musumba, Lot #1 - Burundi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2026-05-06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Jhon Saenz; Aromas De Aniz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2026-05-06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Samuel Aragon; Caminos Del Inka, Gesha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2026-05-06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Wilbert Almanza; Bella Rosa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2026-05-06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Diego Parra; La Hacienda, 2nd Harvest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2026-05-06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Armando Hurtado; Los Pinos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2026-05-06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Ruvumu - Burundi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2026-05-06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Servio Botina; El Cedro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2026-05-06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Samuel &amp; Mario Muriel; Los Cedros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2026-05-06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Perlitas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2026-05-06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Ruarai; AA Separation - Kenya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2026-05-06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Candelaria Santos; Tres De Mayo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2026-05-06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Umoco; Busambo Hill - Burundi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2026-05-06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David Berrio; Chiroso, New Season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2026-05-06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Genezard Perez; Vista Alegre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2026-05-06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Victor Dota - Ecuador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2026-05-06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Guchienda Estate; AA Separation - Kenya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187.2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2026-05-06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Ninga; Bumba Hill, May 15th Harvest - Burundi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180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2026-05-06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Octavio Rueda; El Mirador, End Of Season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2026-05-06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Lisbeth Quispe; Yanacocha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2026-05-06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William Ortiz; La Cabaña, Chiroso - Colombia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2026-05-06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Juan Jose Huillca; Lot #Y-3 -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2026-05-06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Vicente Regalado; La Capilla - Ecuador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2026-05-06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Wilson Alba; Sierra Morena, End of Season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199.8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2026-05-06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Jhon Alexander Bermudez; Finca La Estrella - Colombia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187.2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2026-05-06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Marlene Rojas; El Nevado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234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2026-05-06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Reynaldo Luque; Nueva Esperanza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2026-05-06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Calixto Quispe Mullisaca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2026-05-06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La Esperanza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2026-05-06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Moises Ccalla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2026-05-06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Mate Matiwos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2026-05-06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Nguisse Nare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2026-05-06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Bekele Kechara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2026-05-06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Mate Matiwos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2026-05-06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Duncan Lot 2004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2026-05-06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Finca El Espejo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2026-05-06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Chombi Plot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2026-05-06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Keramo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2026-05-06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Las Perlitas 3.0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2026-05-06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Tuke Yute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2026-05-06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Mariagracia Echeandia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2026-05-06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Finca Artemira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2026-05-06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Finca La Guaca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2026-05-06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La Llanada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2026-05-06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El Sol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2026-05-06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La Pradera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2026-05-06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Aristóbulo Rayo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2026-05-06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Brayan Joven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2026-05-06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La Esmeralda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2026-05-06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La Concepcion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2026-05-06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Bochessa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2026-05-06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Marimira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2026-05-06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Pedro Garcia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2026-05-06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Fredesvinda Estela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2026-05-06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Hugo Gonzalez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2026-05-06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German Ortiz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2026-05-06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Las Afiladeras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2026-05-06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LaurinaYeast Inoculated WashedSlient Springs Farm, FRINJ Coffee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2026-05-06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CastilloLycheeFinca El Paraiso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2026-05-06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Typica MejoradoWashedHacienda La Papaya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2026-05-06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GeshaWashedFranceschi, Lot 232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237.6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2026-05-06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Roaster's Choice Subscription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2026-05-06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GeshaNaturalAbu Coffee, GN‑3170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381.6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2026-05-06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GeshaWashedCondor Ridge Ranch, FRINJ Coffee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2026-05-06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GeshaNaturalHacienda La Papaya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201.6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2026-05-06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CastilloStrawberry WashedSanta Monica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2026-05-06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Pink BourbonPeachFinca El Paraiso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151.2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2026-05-06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GeshaSemi WashedRafael Velasco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2026-05-06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Typica MejoradoYeast Inoculated WashedHacienda La Papaya, Yacuri Farm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133.2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2026-05-06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GeshaSemi WashedRafael Velasco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144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2026-05-06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Typica MejoradoNaturalHacienda La Papaya, Yunguilla Farm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2026-05-06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MaracaturraWashedFinca El Socorro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129.6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2026-05-06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GeshaWashedFinca Nuguo, Lot 892 NWS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2026-05-06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Caturra, BourbonNectar Citrullus WashedMonteblanco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2026-05-06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LandraceWashedGetachew Zeleke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126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2026-05-06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Typica MejoradoYeast Inoculated WashedHacienda La Papaya, Yacuri Farm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2026-05-06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CatimorAnaerobic Yeast WashedYi Nian Yi Su Collective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129.6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2026-05-06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Typica MejoradoNaturalHacienda La Papaya, Yunguilla Farm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136.8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2026-05-06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CastilloThermal Shock DecafFinca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2026-05-06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Purple CaturraPineapple WashedFinca Monteblanco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122.4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2026-05-06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GeshaSalma BermudezFinca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161.28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2026-05-06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Pink Bourbon + GeshaWashedFinca Los Capachos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2026-05-06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GeshaNatural Lot 909Janson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252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2026-05-06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GeshaNaturalFinca Inmaculada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273.6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2026-05-06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CastilloThermal Shock DecafFinca El Paraiso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129.6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2026-05-06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GeshaNaturalFinca Inmaculada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273.6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2026-05-06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GeshaSalma BermudezFinca El Paraiso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201.6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2026-05-06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GeshaLetty BermudezFinca El Paraiso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208.8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2026-05-06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LandraceWashedHabtamu Fekadu Aga, Chelbesa Outgrowers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2026-05-06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SL28WashedJardines del Eden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212.4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2026-05-06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GeshaWashedAbu Coffee, GW‑3210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367.2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2026-05-06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LandraceWashedTagel Alemayehu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2026-05-06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GeshaLetty BermudezFinca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2026-05-06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Pink Bourbon + GeshaWashedFinca Los Capachos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151.2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2026-05-06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GeshaFirestone WashedAuromar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252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2026-05-06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Wilson Alba; Sierra Morena, 2nd Harvest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2026-05-06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Neto; La Margarita, Yellow Gesha Reserve Lot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2026-05-06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Neto; La Margarita, Sidra Reserve Lot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2026-05-06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Bukeye; Musumba, Lot #1 - Burundi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2026-05-06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Jhon Saenz; Aromas De Aniz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2026-05-06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Samuel Aragon; Caminos Del Inka, Gesha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2026-05-06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Wilbert Almanza; Bella Rosa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2026-05-06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Diego Parra; La Hacienda, 2nd Harvest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2026-05-06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Armando Hurtado; Los Pinos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2026-05-06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Ruvumu - Burundi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2026-05-06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Servio Botina; El Cedro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2026-05-06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Samuel &amp; Mario Muriel; Los Cedros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2026-05-06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Perlitas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2026-05-06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Ruarai; AA Separation - Kenya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2026-05-06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Candelaria Santos; Tres De Mayo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2026-05-06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Umoco; Busambo Hill - Burundi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2026-05-06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David Berrio; Chiroso, New Season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2026-05-06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Genezard Perez; Vista Alegre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2026-05-06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Victor Dota - Ecuador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2026-05-06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Guchienda Estate; AA Separation - Kenya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187.2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2026-05-06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Ninga; Bumba Hill, May 15th Harvest - Burundi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180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2026-05-06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Octavio Rueda; El Mirador, End Of Season - Colombia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2026-05-06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Lisbeth Quispe; Yanacocha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2026-05-06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William Ortiz; La Cabaña, Chiroso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2026-05-06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Juan Jose Huillca; Lot #Y-3 -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2026-05-06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Vicente Regalado; La Capilla - Ecuador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2026-05-06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Wilson Alba; Sierra Morena, End of Season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199.8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2026-05-06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Jhon Alexander Bermudez; Finca La Estrella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187.2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2026-05-06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Marlene Rojas; El Nevado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234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2026-05-06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Reynaldo Luque; Nueva Esperanza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2026-05-06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Calixto Quispe Mullisaca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2026-05-06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La Esperanza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2026-05-06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Moises Ccalla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2026-05-06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Mate Matiwos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2026-05-06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Nguisse Nare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2026-05-06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Bekele Kechara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2026-05-06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Mate Matiwos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2026-05-06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Duncan Lot 2004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2026-05-06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Finca El Espejo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2026-05-06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Chombi Plot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2026-05-06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Keramo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2026-05-06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Las Perlitas 3.0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2026-05-06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Tuke Yute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2026-05-06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Mariagracia Echeandia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2026-05-06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Finca Artemira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2026-05-06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Finca La Guaca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2026-05-06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La Llanada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2026-05-06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El Sol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2026-05-06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 Pradera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2026-05-06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Aristóbulo Rayo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2026-05-06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Brayan Joven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2026-05-06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La Esmeralda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2026-05-06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La Concepcion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2026-05-06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Bochessa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2026-05-06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Marimira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2026-05-06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Pedro Garcia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2026-05-06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Fredesvinda Estela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2026-05-06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Hugo Gonzalez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2026-05-06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German Ortiz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2026-05-06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Las Afiladeras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2026-05-06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Typica MejoradoYeast Inoculated WashedHacienda La Papaya, Yacuri Farm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133.2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2026-05-06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CastilloLycheeFinca El Paraiso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2026-05-06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GeshaLetty BermudezFinca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208.8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2026-05-06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Typica MejoradoWashedHacienda La Papaya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2026-05-06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GeshaWashedCondor Ridge Ranch, FRINJ Coffee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2026-05-06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Typica MejoradoNaturalHacienda La Papaya, Yunguilla Farm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136.8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2026-05-06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GeshaWashedAbu Coffee, GW‑3210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367.2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2026-05-06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GeshaSalma BermudezFinca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201.6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2026-05-06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Typica MejoradoYeast Inoculated WashedHacienda La Papaya, Yacuri Farm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2026-05-06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GeshaLetty BermudezFinca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2026-05-06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CatimorAnaerobic Yeast WashedYi Nian Yi Su Collective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129.6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2026-05-06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LandraceWashedTagel Alemayehu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2026-05-06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Pink Bourbon + GeshaWashedFinca Los Capachos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151.2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2026-05-06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GeshaSemi WashedRafael Velasco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144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2026-05-06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GeshaSalma BermudezFinca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161.28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2026-05-06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Typica MejoradoNaturalHacienda La Papaya, Yunguilla Farm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2026-05-06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GeshaNatural Lot 909Janson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252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2026-05-06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Purple CaturraPineapple WashedFinca Monteblanco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122.4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2026-05-06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MaracaturraWashedFinca El Socorro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129.6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2026-05-06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SL28WashedJardines del Eden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212.4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2026-05-06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GeshaNaturalFinca Inmaculada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273.6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2026-05-06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Pink Bourbon + GeshaWashedFinca Los Capachos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2026-05-06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Roaster's Choice Subscription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2026-05-06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GeshaFirestone WashedAuromar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252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2026-05-06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LandraceWashedGetachew Zeleke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126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2026-05-06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CastilloStrawberry WashedSanta Monica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2026-05-06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CastilloThermal Shock DecafFinca El Paraiso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129.6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2026-05-06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GeshaWashedFranceschi, Lot 232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237.6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2026-05-06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GeshaSemi WashedRafael Velasco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2026-05-06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GeshaNaturalFinca Inmaculada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273.6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2026-05-06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GeshaNaturalAbu Coffee, GN‑3170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381.6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2026-05-06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GeshaNaturalHacienda La Papaya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201.6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2026-05-06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GeshaWashedFinca Nuguo, Lot 892 NWS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2026-05-06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Caturra, BourbonNectar Citrullus WashedMonteblanco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2026-05-06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CastilloThermal Shock DecafFinca El Paraiso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2026-05-06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LaurinaYeast Inoculated WashedSlient Springs Farm, FRINJ Coffee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2026-05-06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LandraceWashedHabtamu Fekadu Aga, Chelbesa Outgrowers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2026-05-06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Pink BourbonPeachFinca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151.2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2026-05-06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Wilson Alba; Sierra Morena, 2nd Harvest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2026-05-06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Neto; La Margarita, Yellow Gesha Reserve Lot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2026-05-06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Neto; La Margarita, Sidra Reserve Lot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2026-05-06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Bukeye; Musumba, Lot #1 - Burundi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2026-05-06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Jhon Saenz; Aromas De Aniz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2026-05-06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Samuel Aragon; Caminos Del Inka, Gesha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2026-05-06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Wilbert Almanza; Bella Rosa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2026-05-06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Diego Parra; La Hacienda, 2nd Harvest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2026-05-06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Armando Hurtado; Los Pinos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2026-05-06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Ruvumu - Burundi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2026-05-06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Servio Botina; El Cedro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2026-05-06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Samuel &amp; Mario Muriel; Los Cedros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2026-05-06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Perlitas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2026-05-06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Ruarai; AA Separation - Kenya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2026-05-06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Candelaria Santos; Tres De Mayo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2026-05-06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Umoco; Busambo Hill - Burundi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2026-05-06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David Berrio; Chiroso, New Season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2026-05-06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Genezard Perez; Vista Alegre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2026-05-06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Victor Dota - Ecuador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2026-05-06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Guchienda Estate; AA Separation - Kenya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187.2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2026-05-06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Ninga; Bumba Hill, May 15th Harvest - Burundi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180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2026-05-06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Octavio Rueda; El Mirador, End Of Season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2026-05-06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Lisbeth Quispe; Yanacocha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2026-05-06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William Ortiz; La Cabaña, Chiroso - Colombia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2026-05-06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Juan Jose Huillca; Lot #Y-3 -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2026-05-06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Vicente Regalado; La Capilla - Ecuador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2026-05-06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Wilson Alba; Sierra Morena, End of Season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199.8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2026-05-06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Jhon Alexander Bermudez; Finca La Estrella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187.2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2026-05-06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Marlene Rojas; El Nevado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234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2026-05-06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Reynaldo Luque; Nueva Esperanza - Peru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2026-05-06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Calixto Quispe Mullisaca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2026-05-06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 Esperanza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2026-05-06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Moises Ccalla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2026-05-06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Mate Matiwos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2026-05-06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Nguisse Nare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2026-05-06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Bekele Kechara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2026-05-06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Mate Matiwos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2026-05-06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Duncan Lot 2004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2026-05-06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Finca El Espejo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2026-05-06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Chombi Plot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2026-05-06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Keramo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2026-05-06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Las Perlitas 3.0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2026-05-06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Tuke Yute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2026-05-06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Mariagracia Echeandia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2026-05-06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Finca Artemira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2026-05-06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Finca La Guaca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2026-05-06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 Llanada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2026-05-06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El Sol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2026-05-06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La Pradera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2026-05-06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Aristóbulo Rayo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2026-05-06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Brayan Joven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2026-05-06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La Esmeralda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2026-05-06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La Concepcion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2026-05-06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Bochessa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2026-05-06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Marimira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2026-05-06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Pedro Garcia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2026-05-06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Fredesvinda Estela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2026-05-06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Hugo Gonzalez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2026-05-06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German Ortiz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2026-05-06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Las Afiladeras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2026-05-06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LandraceWashedTagel Alemayehu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2026-05-06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Typica MejoradoWashedHacienda La Papaya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2026-05-06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CastilloThermal Shock DecafFinca El Paraiso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129.6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2026-05-06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GeshaNaturalFinca Inmaculada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273.6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2026-05-06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GeshaNaturalAbu Coffee, GN‑3170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381.6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2026-05-06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SL28WashedJardines del Eden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212.4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2026-05-06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Typica MejoradoYeast Inoculated WashedHacienda La Papaya, Yacuri Farm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133.2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2026-05-06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MaracaturraWashedFinca El Socorro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129.6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2026-05-06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Pink Bourbon + GeshaWashedFinca Los Capachos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151.2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2026-05-06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GeshaSalma BermudezFinca El Paraiso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161.28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2026-05-06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GeshaWashedAbu Coffee, GW‑3210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367.2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2026-05-06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Bad gatewayError code 502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2026-05-06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GeshaWashedFinca Nuguo, Lot 892 NWS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2026-05-06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GeshaWashedCondor Ridge Ranch, FRINJ Coffee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2026-05-06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LandraceWashedGetachew Zeleke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126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2026-05-06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GeshaSemi WashedRafael Velasco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144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2026-05-06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GeshaLetty BermudezFinca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208.8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2026-05-06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GeshaNatural Lot 909Janson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252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2026-05-06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GeshaNaturalHacienda La Papaya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201.6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2026-05-06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LaurinaYeast Inoculated WashedSlient Springs Farm, FRINJ Coffee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2026-05-06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Typica MejoradoNaturalHacienda La Papaya, Yunguilla Farm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136.8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2026-05-06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Caturra, BourbonNectar Citrullus WashedMonteblanco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2026-05-06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GeshaWashedFranceschi, Lot 232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237.6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2026-05-06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CastilloThermal Shock DecafFinca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2026-05-06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CatimorAnaerobic Yeast WashedYi Nian Yi Su Collective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129.6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2026-05-06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LandraceWashedHabtamu Fekadu Aga, Chelbesa Outgrowers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2026-05-06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GeshaLetty BermudezFinca El Paraiso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2026-05-06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Purple CaturraPineapple WashedFinca Monteblanco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122.4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2026-05-06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GeshaFirestone WashedAuromar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252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2026-05-06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CastilloLycheeFinca El Paraiso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2026-05-06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GeshaSemi WashedRafael Velasco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2026-05-06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GeshaNaturalFinca Inmaculada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273.6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2026-05-06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Pink BourbonPeachFinca El Paraiso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151.2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2026-05-06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Typica MejoradoYeast Inoculated WashedHacienda La Papaya, Yacuri Farm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2026-05-06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Pink Bourbon + GeshaWashedFinca Los Capachos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2026-05-06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Typica MejoradoNaturalHacienda La Papaya, Yunguilla Farm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2026-05-06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Roaster's Choice Subscription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2026-05-06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GeshaSalma BermudezFinca El Paraiso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201.6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2026-05-06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Wilson Alba; Sierra Morena, 2nd Harvest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2026-05-06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Neto; La Margarita, Yellow Gesha Reserve Lot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2026-05-06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Neto; La Margarita, Sidra Reserve Lot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2026-05-06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Bukeye; Musumba, Lot #1 - Burundi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2026-05-06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Jhon Saenz; Aromas De Aniz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2026-05-06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Samuel Aragon; Caminos Del Inka, Gesha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2026-05-06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Wilbert Almanza; Bella Rosa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2026-05-06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Diego Parra; La Hacienda, 2nd Harvest - Colombia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2026-05-06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Armando Hurtado; Los Pinos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2026-05-06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Ruvumu - Burundi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2026-05-06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Servio Botina; El Cedro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2026-05-06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Samuel &amp; Mario Muriel; Los Cedros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2026-05-06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Perlitas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2026-05-06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Ruarai; AA Separation - Kenya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2026-05-06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Candelaria Santos; Tres De Mayo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2026-05-06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Umoco; Busambo Hill - Burundi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2026-05-06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David Berrio; Chiroso, New Season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2026-05-06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Genezard Perez; Vista Alegre - Peru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2026-05-06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Victor Dota - Ecuador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2026-05-06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Guchienda Estate; AA Separation - Kenya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187.2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2026-05-06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Ninga; Bumba Hill, May 15th Harvest - Burundi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180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2026-05-06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Octavio Rueda; El Mirador, End Of Season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2026-05-06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Lisbeth Quispe; Yanacocha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2026-05-06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William Ortiz; La Cabaña, Chiroso - Colombia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2026-05-06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Juan Jose Huillca; Lot #Y-3 -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2026-05-06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Vicente Regalado; La Capilla - Ecuador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2026-05-06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Wilson Alba; Sierra Morena, End of Season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199.8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2026-05-06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Jhon Alexander Bermudez; Finca La Estrella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187.2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2026-05-06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Marlene Rojas; El Nevado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234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2026-05-06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Reynaldo Luque; Nueva Esperanza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2026-05-06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Calixto Quispe Mullisaca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2026-05-06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La Esperanza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2026-05-06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Moises Ccalla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2026-05-06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Mate Matiwos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2026-05-06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Nguisse Nare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2026-05-06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Bekele Kechara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2026-05-06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Mate Matiwos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2026-05-06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Duncan Lot 2004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2026-05-06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Finca El Espejo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2026-05-06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Chombi Plot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2026-05-06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Keramo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2026-05-06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Las Perlitas 3.0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2026-05-06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Tuke Yute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2026-05-06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Mariagracia Echeandia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2026-05-06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Finca Artemira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2026-05-06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Finca La Guaca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2026-05-06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 Llanada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2026-05-06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El Sol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2026-05-06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La Pradera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2026-05-06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Aristóbulo Rayo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2026-05-06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Brayan Joven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2026-05-06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La Esmeralda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2026-05-06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La Concepcion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2026-05-06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Bochessa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2026-05-06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Marimira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2026-05-06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Pedro Garcia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2026-05-06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Fredesvinda Estela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2026-05-06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Hugo Gonzalez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2026-05-06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German Ortiz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2026-05-06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Las Afiladeras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2026-05-05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LandraceWashedHabtamu Fekadu Aga, Chelbesa Outgrowers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2026-05-05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SL28WashedJardines del Eden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212.4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2026-05-05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Pink BourbonPeachFinca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151.2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2026-05-05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GeshaNaturalFinca Inmaculada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273.6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2026-05-05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GeshaNaturalHacienda La Papaya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201.6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2026-05-05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GeshaLetty BermudezFinca El Paraiso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208.8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2026-05-05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GeshaNatural Lot 909Janson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252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2026-05-05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GeshaLetty BermudezFinca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2026-05-05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GeshaWashedFranceschi, Lot 232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237.6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2026-05-05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Pink Bourbon + GeshaWashedFinca Los Capachos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151.2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2026-05-05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GeshaSalma BermudezFinca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161.28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2026-05-05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GeshaSalma BermudezFinca El Paraiso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201.6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2026-05-05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GeshaWashedFinca Nuguo, Lot 892 NWS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2026-05-05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CastilloThermal Shock DecafFinca El Paraiso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2026-05-05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Typica MejoradoYeast Inoculated WashedHacienda La Papaya, Yacuri Farm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133.2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2026-05-05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CastilloLycheeFinca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2026-05-05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GeshaNaturalAbu Coffee, GN‑3170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381.6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2026-05-05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Typica MejoradoNaturalHacienda La Papaya, Yunguilla Farm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136.8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2026-05-05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CatimorAnaerobic Yeast WashedYi Nian Yi Su Collective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129.6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2026-05-05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LaurinaYeast Inoculated WashedSlient Springs Farm, FRINJ Coffee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2026-05-05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Roaster's Choice Subscription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2026-05-05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CastilloThermal Shock DecafFinca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129.6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2026-05-05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Typica MejoradoYeast Inoculated WashedHacienda La Papaya, Yacuri Farm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2026-05-05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GeshaWashedAbu Coffee, GW‑3210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367.2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2026-05-05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GeshaSemi WashedRafael Velasco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2026-05-05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Purple CaturraPineapple WashedFinca Monteblanco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122.4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2026-05-05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Typica MejoradoNaturalHacienda La Papaya, Yunguilla Farm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2026-05-05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CastilloStrawberry WashedSanta Monica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2026-05-05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GeshaWashedCondor Ridge Ranch, FRINJ Coffee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2026-05-05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MaracaturraWashedFinca El Socorro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129.6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2026-05-05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Caturra, BourbonNectar Citrullus WashedMonteblanco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2026-05-05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GeshaFirestone WashedAuromar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252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2026-05-05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GeshaSemi WashedRafael Velasco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144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2026-05-05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LandraceWashedGetachew Zeleke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126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2026-05-05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Pink Bourbon + GeshaWashedFinca Los Capachos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2026-05-05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GeshaNaturalFinca Inmaculada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273.6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2026-05-05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Typica MejoradoWashedHacienda La Papaya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2026-05-05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LandraceWashedTagel Alemayehu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2026-05-05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Wilson Alba; Sierra Morena, 2nd Harvest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2026-05-05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Neto; La Margarita, Yellow Gesha Reserve Lot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2026-05-05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Neto; La Margarita, Sidra Reserve Lot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2026-05-05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Bukeye; Musumba, Lot #1 - Burundi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2026-05-05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Jhon Saenz; Aromas De Aniz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2026-05-05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Samuel Aragon; Caminos Del Inka, Gesha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2026-05-05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Wilbert Almanza; Bella Rosa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2026-05-05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Diego Parra; La Hacienda, 2nd Harvest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2026-05-05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Armando Hurtado; Los Pinos - Peru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2026-05-05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Ruvumu - Burundi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2026-05-05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Servio Botina; El Cedro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2026-05-05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Samuel &amp; Mario Muriel; Los Cedros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2026-05-05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Perlitas - Colombia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2026-05-05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Ruarai; AA Separation - Kenya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2026-05-05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Candelaria Santos; Tres De Mayo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2026-05-05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Umoco; Busambo Hill - Burundi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2026-05-05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David Berrio; Chiroso, New Season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2026-05-05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Genezard Perez; Vista Alegre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2026-05-05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Victor Dota - Ecuador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2026-05-05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Guchienda Estate; AA Separation - Kenya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187.2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2026-05-05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Ninga; Bumba Hill, May 15th Harvest - Burundi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180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2026-05-05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Octavio Rueda; El Mirador, End Of Season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2026-05-05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Lisbeth Quispe; Yanacocha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2026-05-05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William Ortiz; La Cabaña, Chiroso - Colombia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2026-05-05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Juan Jose Huillca; Lot #Y-3 -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2026-05-05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Vicente Regalado; La Capilla - Ecuador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2026-05-05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Wilson Alba; Sierra Morena, End of Season - Colombia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199.8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2026-05-05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Jhon Alexander Bermudez; Finca La Estrella - Colombia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187.2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2026-05-05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Marlene Rojas; El Nevado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234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2026-05-05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Reynaldo Luque; Nueva Esperanza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2026-05-05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Calixto Quispe Mullisaca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2026-05-05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La Esperanza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2026-05-05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Moises Ccalla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2026-05-05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Mate Matiwos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2026-05-05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Nguisse Nare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2026-05-05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Bekele Kechara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2026-05-05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Mate Matiwos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2026-05-05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Duncan Lot 2004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2026-05-05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Finca El Espejo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2026-05-05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Chombi Plot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2026-05-05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Keramo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2026-05-05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Las Perlitas 3.0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2026-05-05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Tuke Yute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2026-05-05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Mariagracia Echeandia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2026-05-05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Finca Artemira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2026-05-05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Finca La Guaca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2026-05-05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La Llanada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2026-05-05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El Sol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2026-05-05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La Pradera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2026-05-05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Aristóbulo Rayo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2026-05-05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Brayan Joven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2026-05-05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La Esmeralda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2026-05-05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La Concepcion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2026-05-05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Bochessa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2026-05-05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Marimira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2026-05-05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Pedro Garcia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2026-05-05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Fredesvinda Estela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2026-05-05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Hugo Gonzalez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2026-05-05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German Ortiz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2026-05-05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Las Afiladeras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2026-05-05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GeshaWashedAbu Coffee, GW‑3210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367.2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2026-05-05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GeshaFirestone WashedAuromar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252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2026-05-05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GeshaSemi WashedRafael Velasco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2026-05-05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Purple CaturraPineapple WashedFinca Monteblanco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122.4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2026-05-05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GeshaNaturalHacienda La Papaya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201.6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2026-05-05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Typica MejoradoYeast Inoculated WashedHacienda La Papaya, Yacuri Farm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2026-05-05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Roaster's Choice Subscription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2026-05-05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GeshaNaturalAbu Coffee, GN‑3170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381.6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2026-05-05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LandraceWashedGetachew Zeleke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126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2026-05-05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GeshaWashedFranceschi, Lot 232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237.6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2026-05-05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SL28WashedJardines del Eden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212.4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2026-05-05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Typica MejoradoNaturalHacienda La Papaya, Yunguilla Farm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136.8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2026-05-05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GeshaSalma BermudezFinca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201.6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2026-05-05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GeshaLetty BermudezFinca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2026-05-05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GeshaNatural Lot 909Janson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252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2026-05-05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Typica MejoradoWashedHacienda La Papaya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2026-05-05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GeshaNaturalFinca Inmaculada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273.6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2026-05-05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Pink Bourbon + GeshaWashedFinca Los Capachos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151.2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2026-05-05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Pink Bourbon + GeshaWashedFinca Los Capachos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2026-05-05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LandraceWashedTagel Alemayehu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2026-05-05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GeshaNaturalFinca Inmaculada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273.6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2026-05-05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GeshaLetty BermudezFinca El Paraiso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208.8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2026-05-05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Pink BourbonPeachFinca El Paraiso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151.2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2026-05-05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CastilloThermal Shock DecafFinca El Paraiso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129.6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2026-05-05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Caturra, BourbonNectar Citrullus WashedMonteblanco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2026-05-05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LandraceWashedHabtamu Fekadu Aga, Chelbesa Outgrowers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2026-05-05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LaurinaYeast Inoculated WashedSlient Springs Farm, FRINJ Coffee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2026-05-05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CastilloLycheeFinca El Paraiso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2026-05-05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GeshaSalma BermudezFinca El Paraiso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161.28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2026-05-05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Typica MejoradoYeast Inoculated WashedHacienda La Papaya, Yacuri Farm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133.2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2026-05-05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GeshaWashedCondor Ridge Ranch, FRINJ Coffee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2026-05-05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GeshaSemi WashedRafael Velasco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144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2026-05-05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GeshaWashedFinca Nuguo, Lot 892 NWS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2026-05-05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MaracaturraWashedFinca El Socorro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129.6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2026-05-05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Typica MejoradoNaturalHacienda La Papaya, Yunguilla Farm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2026-05-05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CastilloThermal Shock DecafFinca El Paraiso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2026-05-05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CastilloStrawberry WashedSanta Monica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2026-05-05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CatimorAnaerobic Yeast WashedYi Nian Yi Su Collective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129.6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2026-05-05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Wilson Alba; Sierra Morena, 2nd Harvest - Colombia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2026-05-05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Neto; La Margarita, Yellow Gesha Reserve Lot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2026-05-05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Neto; La Margarita, Sidra Reserve Lot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2026-05-05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Bukeye; Musumba, Lot #1 - Burundi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2026-05-05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Jhon Saenz; Aromas De Aniz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2026-05-05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Samuel Aragon; Caminos Del Inka, Gesha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2026-05-05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Wilbert Almanza; Bella Rosa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2026-05-05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Diego Parra; La Hacienda, 2nd Harvest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2026-05-05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Armando Hurtado; Los Pinos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2026-05-05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Ruvumu - Burundi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2026-05-05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Servio Botina; El Cedro - Colombia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2026-05-05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Samuel &amp; Mario Muriel; Los Cedros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2026-05-05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Perlitas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2026-05-05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Ruarai; AA Separation - Kenya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2026-05-05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Candelaria Santos; Tres De Mayo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2026-05-05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Umoco; Busambo Hill - Burundi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2026-05-05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David Berrio; Chiroso, New Season - Colombia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2026-05-05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Genezard Perez; Vista Alegre - Peru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2026-05-05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Victor Dota - Ecuador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2026-05-05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Guchienda Estate; AA Separation - Kenya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187.2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2026-05-05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Ninga; Bumba Hill, May 15th Harvest - Burundi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180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2026-05-05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Octavio Rueda; El Mirador, End Of Season - Colombia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2026-05-05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Lisbeth Quispe; Yanacocha - Peru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2026-05-05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William Ortiz; La Cabaña, Chiroso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2026-05-05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Juan Jose Huillca; Lot #Y-3 -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2026-05-05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Vicente Regalado; La Capilla - Ecuador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2026-05-05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Wilson Alba; Sierra Morena, End of Season - Colombia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199.8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2026-05-05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Jhon Alexander Bermudez; Finca La Estrella - Colombia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187.2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2026-05-05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Marlene Rojas; El Nevado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234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2026-05-05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Reynaldo Luque; Nueva Esperanza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2026-05-05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Calixto Quispe Mullisaca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2026-05-05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La Esperanza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2026-05-05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Moises Ccalla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2026-05-05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Mate Matiwos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2026-05-05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Nguisse Nare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2026-05-05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Bekele Kechara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2026-05-05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Mate Matiwos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2026-05-05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Duncan Lot 2004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2026-05-05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Finca El Espejo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2026-05-05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Chombi Plot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2026-05-05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Keramo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2026-05-05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Las Perlitas 3.0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2026-05-05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Tuke Yute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2026-05-05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Mariagracia Echeandia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2026-05-05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Finca Artemira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2026-05-05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Finca La Guaca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2026-05-05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La Llanada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2026-05-05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El Sol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2026-05-05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La Pradera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2026-05-05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Aristóbulo Rayo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2026-05-05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Brayan Joven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2026-05-05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 Esmeralda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2026-05-05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La Concepcion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2026-05-05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Bochessa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2026-05-05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Marimira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2026-05-05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Pedro Garcia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2026-05-05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Fredesvinda Estela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2026-05-05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Hugo Gonzalez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2026-05-05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German Ortiz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2026-05-05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Las Afiladeras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2026-05-05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Pink Bourbon + GeshaWashedFinca Los Capachos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151.2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2026-05-05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GeshaSemi WashedRafael Velasco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2026-05-05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Pink Bourbon + GeshaWashedFinca Los Capachos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2026-05-05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GeshaWashedAbu Coffee, GW‑3210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367.2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2026-05-05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GeshaWashedFranceschi, Lot 232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237.6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2026-05-05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LandraceWashedTagel Alemayehu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2026-05-05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GeshaWashedFinca Nuguo, Lot 892 NWS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2026-05-05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Pink BourbonPeachFinca El Paraiso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151.2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2026-05-05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CatimorAnaerobic Yeast WashedYi Nian Yi Su Collective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129.6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2026-05-05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CastilloThermal Shock DecafFinca El Paraiso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2026-05-05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GeshaNaturalFinca Inmaculada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273.6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2026-05-05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GeshaNaturalAbu Coffee, GN‑3170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381.6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2026-05-05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Purple CaturraPineapple WashedFinca Monteblanco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122.4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2026-05-05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GeshaSalma BermudezFinca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201.6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2026-05-05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GeshaWashedCondor Ridge Ranch, FRINJ Coffee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2026-05-05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LaurinaYeast Inoculated WashedSlient Springs Farm, FRINJ Coffee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2026-05-05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Caturra, BourbonNectar Citrullus WashedMonteblanco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2026-05-05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CastilloThermal Shock DecafFinca El Paraiso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129.6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2026-05-05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GeshaSemi WashedRafael Velasco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144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2026-05-05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CastilloStrawberry WashedSanta Monica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2026-05-05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Typica MejoradoYeast Inoculated WashedHacienda La Papaya, Yacuri Farm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133.2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2026-05-05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GeshaLetty BermudezFinca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208.8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2026-05-05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CastilloLycheeFinca El Paraiso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2026-05-05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Typica MejoradoWashedHacienda La Papaya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2026-05-05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Typica MejoradoNaturalHacienda La Papaya, Yunguilla Farm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2026-05-05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LandraceWashedHabtamu Fekadu Aga, Chelbesa Outgrowers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2026-05-05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MaracaturraWashedFinca El Socorro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129.6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2026-05-05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LandraceWashedGetachew Zeleke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126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2026-05-05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Typica MejoradoNaturalHacienda La Papaya, Yunguilla Farm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136.8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2026-05-05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GeshaFirestone WashedAuromar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252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2026-05-05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GeshaNaturalFinca Inmaculada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273.6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2026-05-05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GeshaNaturalHacienda La Papaya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201.6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2026-05-05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GeshaSalma BermudezFinca El Paraiso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161.28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2026-05-05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Roaster's Choice Subscription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2026-05-05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GeshaNatural Lot 909Janson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252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2026-05-05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SL28WashedJardines del Eden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212.4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2026-05-05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GeshaLetty BermudezFinca El Paraiso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167.04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2026-05-05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Typica MejoradoYeast Inoculated WashedHacienda La Papaya, Yacuri Farm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2026-05-05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Wilson Alba; Sierra Morena, 2nd Harvest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2026-05-05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Neto; La Margarita, Yellow Gesha Reserve Lot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2026-05-05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Neto; La Margarita, Sidra Reserve Lot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2026-05-05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Bukeye; Musumba, Lot #1 - Burundi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2026-05-05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Jhon Saenz; Aromas De Aniz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2026-05-05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Samuel Aragon; Caminos Del Inka, Gesha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2026-05-05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Wilbert Almanza; Bella Rosa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2026-05-05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Diego Parra; La Hacienda, 2nd Harvest - Colombia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2026-05-05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Armando Hurtado; Los Pinos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2026-05-05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Ruvumu - Burundi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2026-05-05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Servio Botina; El Cedro - Colombia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2026-05-05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Samuel &amp; Mario Muriel; Los Cedros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2026-05-05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Perlitas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2026-05-05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Ruarai; AA Separation - Kenya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2026-05-05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Candelaria Santos; Tres De Mayo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2026-05-05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Umoco; Busambo Hill - Burundi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2026-05-05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David Berrio; Chiroso, New Season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2026-05-05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Genezard Perez; Vista Alegre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2026-05-05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Victor Dota - Ecuador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2026-05-05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Guchienda Estate; AA Separation - Kenya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187.2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2026-05-05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Ninga; Bumba Hill, May 15th Harvest - Burundi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180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2026-05-05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Octavio Rueda; El Mirador, End Of Season - Colombia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2026-05-05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Lisbeth Quispe; Yanacocha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2026-05-05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William Ortiz; La Cabaña, Chiroso - Colombia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2026-05-05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Juan Jose Huillca; Lot #Y-3 -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2026-05-05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Vicente Regalado; La Capilla - Ecuador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2026-05-05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Wilson Alba; Sierra Morena, End of Season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199.8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2026-05-05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Jhon Alexander Bermudez; Finca La Estrella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187.2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2026-05-05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Marlene Rojas; El Nevado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234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2026-05-05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Reynaldo Luque; Nueva Esperanza - Peru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2026-05-05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Calixto Quispe Mullisaca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2026-05-05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La Esperanza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2026-05-05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Moises Ccalla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2026-05-05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Mate Matiwos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2026-05-05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Nguisse Nare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2026-05-05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Bekele Kechara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2026-05-05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Mate Matiwos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2026-05-05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Duncan Lot 2004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2026-05-05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Finca El Espejo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2026-05-05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Chombi Plot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2026-05-05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Keramo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2026-05-05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Las Perlitas 3.0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2026-05-05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Tuke Yute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2026-05-05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Mariagracia Echeandia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2026-05-05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Finca Artemira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2026-05-05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Finca La Guaca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2026-05-05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La Llanada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2026-05-05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El Sol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2026-05-05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La Pradera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2026-05-05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Aristóbulo Rayo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2026-05-05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Brayan Joven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2026-05-05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La Esmeralda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2026-05-05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La Concepcion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2026-05-05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Bochessa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2026-05-05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Marimira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2026-05-05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Pedro Garcia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2026-05-05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Fredesvinda Estela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2026-05-05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Hugo Gonzalez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2026-05-05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German Ortiz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2026-05-05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Las Afiladeras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2026-05-05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Typica MejoradoNaturalHacienda La Papaya, Yunguilla Farm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136.8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2026-05-05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LandraceWashedGetachew Zeleke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126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2026-05-05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GeshaNatural Lot 909Janson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252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2026-05-05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GeshaSalma BermudezFinca El Paraiso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201.6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2026-05-05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Purple CaturraPineapple WashedFinca Monteblanco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122.4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2026-05-05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Typica MejoradoWashedHacienda La Papaya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2026-05-05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GeshaNaturalAbu Coffee, GN‑3170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381.6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2026-05-05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Typica MejoradoNaturalHacienda La Papaya, Yunguilla Farm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2026-05-05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GeshaLetty BermudezFinca El Paraiso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208.8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2026-05-05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Pink Bourbon + GeshaWashedFinca Los Capachos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2026-05-05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CastilloThermal Shock DecafFinca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2026-05-05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Roaster's Choice Subscription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2026-05-05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LaurinaYeast Inoculated WashedSlient Springs Farm, FRINJ Coffee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2026-05-05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GeshaWashedCondor Ridge Ranch, FRINJ Coffee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2026-05-05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CastilloLycheeFinca El Paraiso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2026-05-05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GeshaSalma BermudezFinca El Paraiso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161.28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2026-05-05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GeshaSemi WashedRafael Velasco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2026-05-05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GeshaLetty BermudezFinca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167.04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2026-05-05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CastilloStrawberry WashedSanta Monica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2026-05-05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MaracaturraWashedFinca El Socorro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129.6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2026-05-05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CatimorAnaerobic Yeast WashedYi Nian Yi Su Collective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129.6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2026-05-05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LandraceWashedHabtamu Fekadu Aga, Chelbesa Outgrowers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2026-05-05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GeshaWashedAbu Coffee, GW‑3210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367.2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2026-05-05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GeshaFirestone WashedAuromar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252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2026-05-05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GeshaWashedFinca Nuguo, Lot 892 NWS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2026-05-05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GeshaNaturalFinca Inmaculada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273.6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2026-05-05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Typica MejoradoYeast Inoculated WashedHacienda La Papaya, Yacuri Farm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133.2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2026-05-05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CastilloThermal Shock DecafFinca El Paraiso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129.6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2026-05-05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Typica MejoradoYeast Inoculated WashedHacienda La Papaya, Yacuri Farm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2026-05-05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Pink BourbonPeachFinca El Paraiso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151.2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2026-05-05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GeshaSemi WashedRafael Velasco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144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2026-05-05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Caturra, BourbonNectar Citrullus WashedMonteblanco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2026-05-05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GeshaNaturalFinca Inmaculada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273.6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2026-05-05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SL28WashedJardines del Eden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212.4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2026-05-05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LandraceWashedTagel Alemayehu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2026-05-05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GeshaWashedFranceschi, Lot 232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237.6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2026-05-05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Pink Bourbon + GeshaWashedFinca Los Capachos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151.2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2026-05-05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GeshaNaturalHacienda La Papaya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201.6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2026-05-05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Wilson Alba; Sierra Morena, 2nd Harvest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2026-05-05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Neto; La Margarita, Yellow Gesha Reserve Lot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2026-05-05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Neto; La Margarita, Sidra Reserve Lot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2026-05-05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Bukeye; Musumba, Lot #1 - Burundi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2026-05-05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Jhon Saenz; Aromas De Aniz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2026-05-05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Samuel Aragon; Caminos Del Inka, Gesha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2026-05-05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Wilbert Almanza; Bella Rosa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2026-05-05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Diego Parra; La Hacienda, 2nd Harvest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2026-05-05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Armando Hurtado; Los Pinos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2026-05-05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Ruvumu - Burundi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2026-05-05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Servio Botina; El Cedro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2026-05-05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Samuel &amp; Mario Muriel; Los Cedros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2026-05-05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Perlitas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2026-05-05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Ruarai; AA Separation - Kenya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2026-05-05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Candelaria Santos; Tres De Mayo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2026-05-05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Umoco; Busambo Hill - Burundi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2026-05-05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David Berrio; Chiroso, New Season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2026-05-05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Genezard Perez; Vista Alegre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2026-05-05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Victor Dota - Ecuador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2026-05-05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Guchienda Estate; AA Separation - Kenya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187.2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2026-05-05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Ninga; Bumba Hill, May 15th Harvest - Burundi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180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2026-05-05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Octavio Rueda; El Mirador, End Of Season - Colombia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2026-05-05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Lisbeth Quispe; Yanacocha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2026-05-05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William Ortiz; La Cabaña, Chiroso - Colombia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2026-05-05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Juan Jose Huillca; Lot #Y-3 -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2026-05-05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Vicente Regalado; La Capilla - Ecuador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2026-05-05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Wilson Alba; Sierra Morena, End of Season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199.8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2026-05-05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Jhon Alexander Bermudez; Finca La Estrella - Colombia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187.2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2026-05-05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Marlene Rojas; El Nevado - Peru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234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2026-05-05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Reynaldo Luque; Nueva Esperanza - Peru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2026-05-05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Calixto Quispe Mullisaca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2026-05-05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La Esperanza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2026-05-05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Moises Ccalla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2026-05-05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Mate Matiwos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2026-05-05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Nguisse Nare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2026-05-05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Bekele Kechara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2026-05-05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Mate Matiwos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2026-05-05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Duncan Lot 2004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2026-05-05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Finca El Espejo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2026-05-05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Chombi Plot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2026-05-05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Keramo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2026-05-05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Las Perlitas 3.0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2026-05-05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Tuke Yute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2026-05-05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Mariagracia Echeandia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2026-05-05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Finca Artemira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2026-05-05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Finca La Guaca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2026-05-05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La Llanada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2026-05-05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El Sol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2026-05-05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La Pradera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2026-05-05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Aristóbulo Rayo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2026-05-05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Brayan Joven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2026-05-05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La Esmeralda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2026-05-05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La Concepcion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2026-05-05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Bochessa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2026-05-05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Marimira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2026-05-05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Pedro Garcia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2026-05-05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Fredesvinda Estela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2026-05-05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Hugo Gonzalez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2026-05-05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German Ortiz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2026-05-05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Las Afiladeras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2026-05-04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GeshaSemi WashedRafael Velasco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2026-05-04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LandraceWashedTagel Alemayehu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2026-05-04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GeshaNatural El VeloHacienda La Esmeralda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2026-05-04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GeshaNatural Lot 909Janson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252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2026-05-04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GeshaLetty BermudezFinca El Paraiso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208.8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2026-05-04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GeshaNatural ASD T2DElida Estate, Lot Plano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2026-05-04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CastilloLycheeFinca El Paraiso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2026-05-04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CastilloThermal Shock DecafFinca El Paraiso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2026-05-04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Typica MejoradoYeast Inoculated WashedHacienda La Papaya, Yacuri Farm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133.2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2026-05-04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Roaster's Choice Subscription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2026-05-04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CatimorAnaerobic Yeast WashedYi Nian Yi Su Collective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129.6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2026-05-04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GeshaWashedAbu Coffee, GW‑3210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367.2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2026-05-04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GeshaNaturalFinca Inmaculada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273.6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2026-05-04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GeshaFirestone WashedAuromar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252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2026-05-04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Typica MejoradoNaturalHacienda La Papaya, Yunguilla Farm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136.8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2026-05-04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LandraceAnaerobic NaturalMelese Wolde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2026-05-04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LandraceWashedGetachew Zeleke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126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2026-05-04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Typica MejoradoWashedHacienda La Papaya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2026-05-04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SL28WashedJardines del Eden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212.4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2026-05-04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Typica MejoradoNaturalHacienda La Papaya, Yunguilla Farm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2026-05-04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CastilloThermal Shock DecafFinca El Paraiso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129.6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2026-05-04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GeshaWashedFinca Mi Finquita, Lot E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2026-05-04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Pink BourbonPeachFinca El Paraiso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151.2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2026-05-04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Purple CaturraMora Azul WashedMonteblanco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2026-05-04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Purple CaturraPineapple WashedFinca Monteblanco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122.4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2026-05-04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LandraceWashedHabtamu Fekadu Aga, Chelbesa Outgrowers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2026-05-04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GeshaNaturalHacienda La Papaya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201.6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2026-05-04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GeshaNatural Lot 15El Burro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2026-05-04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GeshaSemi WashedRafael Velasco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144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2026-05-04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Caturra, BourbonNectar Citrullus WashedMonteblanco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2026-05-04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San JuanXO NaturalFinca Potosi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2026-05-04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GeshaLetty BermudezFinca El Paraiso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167.04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2026-05-04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GeshaNaturalAbu Coffee, GN‑3170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381.6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2026-05-04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MaracaturraWashedFinca El Socorro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129.6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2026-05-04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Pink Bourbon + GeshaWashedFinca Los Capachos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151.2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2026-05-04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Pink Bourbon + GeshaWashedFinca Los Capachos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2026-05-04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GeshaSalma BermudezFinca El Paraiso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201.6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2026-05-04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GeshaWashedFinca Nuguo, Lot 892 NWS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2026-05-04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Wilson Alba; Sierra Morena, 2nd Harvest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2026-05-04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Neto; La Margarita, Yellow Gesha Reserve Lot - Peru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2026-05-04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Neto; La Margarita, Sidra Reserve Lot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2026-05-04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Bukeye; Musumba, Lot #1 - Burundi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2026-05-04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Jhon Saenz; Aromas De Aniz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2026-05-04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Samuel Aragon; Caminos Del Inka, Gesha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2026-05-04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Wilbert Almanza; Bella Rosa - Peru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2026-05-04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Diego Parra; La Hacienda, 2nd Harvest - Colombia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2026-05-04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Armando Hurtado; Los Pinos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2026-05-04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Ruvumu - Burundi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2026-05-04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Servio Botina; El Cedro - Colombia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2026-05-04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Samuel &amp; Mario Muriel; Los Cedros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2026-05-04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Perlitas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2026-05-04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Ruarai; AA Separation - Kenya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2026-05-04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Candelaria Santos; Tres De Mayo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2026-05-04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Umoco; Busambo Hill - Burundi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2026-05-04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David Berrio; Chiroso, New Season - Colombia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2026-05-04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Genezard Perez; Vista Alegre - Peru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2026-05-04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Victor Dota - Ecuador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2026-05-04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Guchienda Estate; AA Separation - Kenya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187.2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2026-05-04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Ninga; Bumba Hill, May 15th Harvest - Burundi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180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2026-05-04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Octavio Rueda; El Mirador, End Of Season - Colombia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2026-05-04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Lisbeth Quispe; Yanacocha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2026-05-04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William Ortiz; La Cabaña, Chiroso - Colombia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2026-05-04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Juan Jose Huillca; Lot #Y-3 - Peru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2026-05-04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Vicente Regalado; La Capilla - Ecuador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2026-05-04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Wilson Alba; Sierra Morena, End of Season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199.8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2026-05-04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Jhon Alexander Bermudez; Finca La Estrella - Colombia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187.2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2026-05-04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Marlene Rojas; El Nevado - Peru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234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2026-05-04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Reynaldo Luque; Nueva Esperanza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2026-05-04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Calixto Quispe Mullisaca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2026-05-04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La Esperanza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2026-05-04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Moises Ccalla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2026-05-04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Mate Matiwos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2026-05-04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Nguisse Nare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2026-05-04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Bekele Kechara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2026-05-04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Mate Matiwos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2026-05-04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Duncan Lot 2004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2026-05-04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Finca El Espejo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2026-05-04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Chombi Plot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2026-05-04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Keramo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2026-05-04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Las Perlitas 3.0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2026-05-04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Tuke Yute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2026-05-04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Mariagracia Echeandia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2026-05-04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Finca Artemira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2026-05-04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Finca La Guaca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2026-05-04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La Llanada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2026-05-04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El Sol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2026-05-04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La Pradera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2026-05-04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Aristóbulo Rayo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2026-05-04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Brayan Joven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2026-05-04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La Esmeralda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2026-05-04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La Concepcion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2026-05-04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Bochessa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2026-05-04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Marimira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2026-05-04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Pedro Garcia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2026-05-04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Fredesvinda Estela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2026-05-04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Hugo Gonzalez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2026-05-04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German Ortiz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2026-05-04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Las Afiladeras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2026-05-04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GeshaSemi WashedRafael Velasco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144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2026-05-04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LandraceWashedGetachew Zeleke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126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2026-05-04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CastilloThermal Shock DecafFinca El Paraiso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129.6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2026-05-04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GeshaSemi WashedRafael Velasco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2026-05-04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GeshaLetty BermudezFinca El Paraiso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2026-05-04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Roaster's Choice Subscription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2026-05-04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Pink Bourbon + GeshaWashedFinca Los Capachos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151.2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2026-05-04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GeshaNatural Lot 15El Burro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2026-05-04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GeshaNatural ASD T2DElida Estate, Lot Plano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2026-05-04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Typica MejoradoNaturalHacienda La Papaya, Yunguilla Farm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136.8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2026-05-04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CastilloLycheeFinca El Paraiso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2026-05-04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CastilloThermal Shock DecafFinca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2026-05-04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SL28WashedJardines del Eden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212.4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2026-05-04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Purple CaturraMora Azul WashedMonteblanco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2026-05-04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MaracaturraWashedFinca El Socorro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129.6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2026-05-04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LandraceWashedTagel Alemayehu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2026-05-04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Typica MejoradoYeast Inoculated WashedHacienda La Papaya, Yacuri Farm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133.2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2026-05-04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GeshaWashedAbu Coffee, GW‑3210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367.2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2026-05-04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GeshaSalma BermudezFinca El Paraiso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201.6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2026-05-04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GeshaWashedFinca Mi Finquita, Lot E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2026-05-04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Caturra, BourbonNectar Citrullus WashedMonteblanco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2026-05-04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GeshaWashedFinca Nuguo, Lot 892 NWS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2026-05-04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Pink Bourbon + GeshaWashedFinca Los Capachos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2026-05-04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Typica MejoradoNaturalHacienda La Papaya, Yunguilla Farm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2026-05-04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GeshaLetty BermudezFinca El Paraiso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208.8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2026-05-04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GeshaNatural Lot 909Janson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2026-05-04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San JuanXO NaturalFinca Potosi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2026-05-04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Purple CaturraPineapple WashedFinca Monteblanco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122.4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2026-05-04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CatimorAnaerobic Yeast WashedYi Nian Yi Su Collective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129.6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2026-05-04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GeshaNaturalHacienda La Papaya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201.6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2026-05-04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GeshaSalma BermudezFinca El Paraiso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201.6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2026-05-04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GeshaNaturalAbu Coffee, GN‑3170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381.6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2026-05-04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GeshaFirestone WashedAuromar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252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2026-05-04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LandraceWashedHabtamu Fekadu Aga, Chelbesa Outgrowers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2026-05-04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GeshaNatural El VeloHacienda La Esmeralda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2026-05-04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LandraceAnaerobic NaturalMelese Wolde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2026-05-04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Pink BourbonPeachFinca El Paraiso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151.2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2026-05-04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GeshaWashed DRDEl Burro Lot 16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2026-05-04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GeshaNaturalFinca Inmaculada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273.6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2026-05-04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Wilson Alba; Sierra Morena, 2nd Harvest - Colombia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2026-05-04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Neto; La Margarita, Yellow Gesha Reserve Lot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2026-05-04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Neto; La Margarita, Sidra Reserve Lot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2026-05-04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Bukeye; Musumba, Lot #1 - Burundi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2026-05-04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Jhon Saenz; Aromas De Aniz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2026-05-04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Samuel Aragon; Caminos Del Inka, Gesha - Peru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2026-05-04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Wilbert Almanza; Bella Rosa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2026-05-04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Diego Parra; La Hacienda, 2nd Harvest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2026-05-04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Armando Hurtado; Los Pinos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2026-05-04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Ruvumu - Burundi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2026-05-04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Servio Botina; El Cedro - Colombia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2026-05-04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Samuel &amp; Mario Muriel; Los Cedros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2026-05-04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Perlitas - Colombia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2026-05-04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Ruarai; AA Separation - Kenya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2026-05-04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Candelaria Santos; Tres De Mayo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2026-05-04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Umoco; Busambo Hill - Burundi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2026-05-04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David Berrio; Chiroso, New Season - Colombia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2026-05-04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Genezard Perez; Vista Alegre - Peru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2026-05-04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Victor Dota - Ecuador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2026-05-04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Guchienda Estate; AA Separation - Kenya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187.2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2026-05-04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Ninga; Bumba Hill, May 15th Harvest - Burundi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180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2026-05-04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Octavio Rueda; El Mirador, End Of Season - Colombia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2026-05-04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Lisbeth Quispe; Yanacocha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2026-05-04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William Ortiz; La Cabaña, Chiroso - Colombia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2026-05-04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Juan Jose Huillca; Lot #Y-3 -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2026-05-04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Vicente Regalado; La Capilla - Ecuador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2026-05-04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Wilson Alba; Sierra Morena, End of Season - Colombia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199.8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2026-05-04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Jhon Alexander Bermudez; Finca La Estrella - Colombia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187.2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2026-05-04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Marlene Rojas; El Nevado - Peru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234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2026-05-04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Reynaldo Luque; Nueva Esperanza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2026-05-04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Calixto Quispe Mullisaca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2026-05-04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La Esperanza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2026-05-04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Moises Ccalla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2026-05-04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Mate Matiwos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2026-05-04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Nguisse Nare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2026-05-04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Bekele Kechara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2026-05-04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Mate Matiwos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2026-05-04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Duncan Lot 2004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2026-05-04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Finca El Espejo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2026-05-04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Chombi Plot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2026-05-04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Keramo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2026-05-04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Las Perlitas 3.0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2026-05-04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Tuke Yute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2026-05-04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Mariagracia Echeandia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2026-05-04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Finca Artemira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2026-05-04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Finca La Guaca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2026-05-04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La Llanada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2026-05-04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El Sol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2026-05-04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 Pradera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2026-05-04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Aristóbulo Rayo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2026-05-04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Brayan Joven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2026-05-04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La Esmeralda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2026-05-04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La Concepcion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2026-05-04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Bochessa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2026-05-04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Marimira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2026-05-04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Pedro Garcia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2026-05-04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Fredesvinda Estela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2026-05-04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Hugo Gonzalez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2026-05-04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German Ortiz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2026-05-04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Las Afiladeras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2026-05-04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GeshaSalma BermudezFinca El Paraiso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201.6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2026-05-04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Purple CaturraPineapple WashedFinca Monteblanco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122.4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2026-05-04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Roaster's Choice Subscription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2026-05-04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Typica MejoradoYeast Inoculated WashedHacienda La Papaya, Yacuri Farm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133.2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2026-05-04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MaracaturraWashedFinca El Socorro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129.6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2026-05-04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LandraceWashedHabtamu Fekadu Aga, Chelbesa Outgrowers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2026-05-04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GeshaWashedAbu Coffee, GW‑3210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367.2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2026-05-04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CastilloThermal Shock DecafFinca El Paraiso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2026-05-04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Pink BourbonPeachFinca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151.2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2026-05-04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GeshaNatural Lot 909Janson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2026-05-04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Typica MejoradoNaturalHacienda La Papaya, Yunguilla Farm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2026-05-04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GeshaNatural El VeloHacienda La Esmeralda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2026-05-04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Pink Bourbon + GeshaWashedFinca Los Capachos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2026-05-04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Typica MejoradoNaturalHacienda La Papaya, Yunguilla Farm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136.8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2026-05-04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GeshaNaturalFinca Inmaculada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273.6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2026-05-04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LandraceWashedTagel Alemayehu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2026-05-04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CatimorAnaerobic Yeast WashedYi Nian Yi Su Collective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129.6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2026-05-04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GeshaLetty BermudezFinca El Paraiso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208.8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2026-05-04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Pink Bourbon + GeshaWashedFinca Los Capachos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151.2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2026-05-04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GeshaFirestone WashedAuromar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252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2026-05-04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San JuanXO NaturalFinca Potosi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2026-05-04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GeshaWashedFinca Mi Finquita, Lot E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2026-05-04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LandraceAnaerobic NaturalMelese Wolde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2026-05-04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CastilloLycheeFinca El Paraiso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2026-05-04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Caturra, BourbonNectar Citrullus WashedMonteblanco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2026-05-04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GeshaSalma BermudezFinca El Paraiso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201.6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2026-05-04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GeshaLetty BermudezFinca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2026-05-04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GeshaNaturalAbu Coffee, GN‑3170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381.6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2026-05-04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GeshaSemi WashedRafael Velasco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2026-05-04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LandraceWashedGetachew Zeleke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126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2026-05-04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Typica MejoradoWashedHacienda La Papaya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2026-05-04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GeshaWashedFinca Nuguo, Lot 892 NWS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2026-05-04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GeshaSemi WashedRafael Velasco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144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2026-05-04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GeshaWashed DRDEl Burro Lot 16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2026-05-04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GeshaNatural Lot 15El Burro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2026-05-04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Purple CaturraMora Azul WashedMonteblanco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2026-05-04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CastilloThermal Shock DecafFinca El Paraiso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129.6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2026-05-04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GeshaNatural ASD T2DElida Estate, Lot Plano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2026-05-04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SL28WashedJardines del Eden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212.4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2026-05-04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Wilson Alba; Sierra Morena, 2nd Harvest - Colombia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2026-05-04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Neto; La Margarita, Yellow Gesha Reserve Lot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2026-05-04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Neto; La Margarita, Sidra Reserve Lot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2026-05-04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Bukeye; Musumba, Lot #1 - Burundi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2026-05-04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Jhon Saenz; Aromas De Aniz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2026-05-04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Samuel Aragon; Caminos Del Inka, Gesha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2026-05-04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Wilbert Almanza; Bella Rosa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2026-05-04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Diego Parra; La Hacienda, 2nd Harvest - Colombia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2026-05-04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Armando Hurtado; Los Pinos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2026-05-04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Ruvumu - Burundi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2026-05-04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Servio Botina; El Cedro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2026-05-04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Samuel &amp; Mario Muriel; Los Cedros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2026-05-04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Perlitas - Colombia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2026-05-04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Ruarai; AA Separation - Kenya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2026-05-04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Candelaria Santos; Tres De Mayo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2026-05-04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Umoco; Busambo Hill - Burundi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2026-05-04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David Berrio; Chiroso, New Season - Colombia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2026-05-04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Genezard Perez; Vista Alegre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2026-05-04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Victor Dota - Ecuador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2026-05-04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Guchienda Estate; AA Separation - Kenya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187.2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2026-05-04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Ninga; Bumba Hill, May 15th Harvest - Burundi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180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2026-05-04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Octavio Rueda; El Mirador, End Of Season - Colombia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2026-05-04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Lisbeth Quispe; Yanacocha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2026-05-04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William Ortiz; La Cabaña, Chiroso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2026-05-04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Juan Jose Huillca; Lot #Y-3 -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2026-05-04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Vicente Regalado; La Capilla - Ecuador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2026-05-04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Wilson Alba; Sierra Morena, End of Season - Colombia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199.8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2026-05-04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Jhon Alexander Bermudez; Finca La Estrella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187.2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2026-05-04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Marlene Rojas; El Nevado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234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2026-05-04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Reynaldo Luque; Nueva Esperanza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2026-05-04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Calixto Quispe Mullisaca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2026-05-04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 Esperanza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2026-05-04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Moises Ccalla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2026-05-04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Mate Matiwos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2026-05-04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Nguisse Nare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2026-05-04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Bekele Kechara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2026-05-04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Mate Matiwos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2026-05-04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Duncan Lot 2004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2026-05-04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Finca El Espejo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2026-05-04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Chombi Plot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2026-05-04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Keramo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2026-05-04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Las Perlitas 3.0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2026-05-04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Tuke Yute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2026-05-04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Mariagracia Echeandia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2026-05-04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Finca Artemira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2026-05-04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Finca La Guaca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2026-05-04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Llanada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2026-05-04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El Sol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2026-05-04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La Pradera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2026-05-04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Aristóbulo Rayo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2026-05-04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Brayan Joven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2026-05-04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La Esmeralda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2026-05-04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La Concepcion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2026-05-04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Bochessa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2026-05-04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Marimira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2026-05-04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Pedro Garcia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2026-05-04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Fredesvinda Estela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2026-05-04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Hugo Gonzalez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2026-05-04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German Ortiz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2026-05-04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Las Afiladeras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2026-05-04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GeshaNaturalAbu Coffee, GN‑3170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381.6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2026-05-04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MaracaturraWashedFinca El Socorro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129.6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2026-05-04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LandraceWashedGetachew Zeleke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126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2026-05-04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Pink BourbonPeachFinca El Paraiso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151.2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2026-05-04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Purple CaturraMora Azul WashedMonteblanco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2026-05-04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CastilloThermal Shock DecafFinca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2026-05-04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GeshaNatural ASD T2DElida Estate, Lot Plano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2026-05-04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GeshaSalma BermudezFinca El Paraiso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201.6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2026-05-04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GeshaNatural El VeloHacienda La Esmeralda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2026-05-04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GeshaSemi WashedRafael Velasco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144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2026-05-04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Typica MejoradoWashedHacienda La Papaya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2026-05-04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CatimorAnaerobic Yeast WashedYi Nian Yi Su Collective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129.6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2026-05-04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GeshaLetty BermudezFinca El Paraiso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2026-05-04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LandraceWashedTagel Alemayehu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2026-05-04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GeshaNaturalFinca Inmaculada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273.6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2026-05-04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LandraceAnaerobic NaturalMelese Wolde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2026-05-04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Purple CaturraPineapple WashedFinca Monteblanco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122.4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2026-05-04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GeshaWashed DRDEl Burro Lot 16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2026-05-04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SL28WashedJardines del Eden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212.4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2026-05-04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GeshaWashedFinca Mi Finquita, Lot E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2026-05-04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LandraceWashedHabtamu Fekadu Aga, Chelbesa Outgrowers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2026-05-04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Pink Bourbon + GeshaWashedFinca Los Capachos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151.2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2026-05-04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Typica MejoradoNaturalHacienda La Papaya, Yunguilla Farm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136.8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2026-05-04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GeshaLetty BermudezFinca El Paraiso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208.8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2026-05-04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GeshaWashedFinca Nuguo, Lot 892 NWS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2026-05-04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GeshaSemi WashedRafael Velasco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2026-05-04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Typica MejoradoNaturalHacienda La Papaya, Yunguilla Farm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2026-05-04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Typica MejoradoYeast Inoculated WashedHacienda La Papaya, Yacuri Farm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133.2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2026-05-04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CastilloLycheeFinca El Paraiso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2026-05-04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Pink Bourbon + GeshaWashedFinca Los Capachos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2026-05-04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GeshaWashedAbu Coffee, GW‑3210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367.2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2026-05-04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San JuanXO NaturalFinca Potosi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2026-05-04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Caturra, BourbonNectar Citrullus WashedMonteblanco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2026-05-04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GeshaFirestone WashedAuromar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252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2026-05-04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GeshaNatural Lot 15El Burro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2026-05-04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CastilloThermal Shock DecafFinca El Paraiso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129.6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2026-05-04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GeshaNatural Lot 909Janson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2026-05-04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Roaster's Choice Subscription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2026-05-04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GeshaSalma BermudezFinca El Paraiso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201.6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2026-05-04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Wilson Alba; Sierra Morena, 2nd Harvest - Colombia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2026-05-04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Neto; La Margarita, Yellow Gesha Reserve Lot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2026-05-04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Neto; La Margarita, Sidra Reserve Lot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2026-05-04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Bukeye; Musumba, Lot #1 - Burundi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2026-05-04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Jhon Saenz; Aromas De Aniz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2026-05-04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Samuel Aragon; Caminos Del Inka, Gesha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2026-05-04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Wilbert Almanza; Bella Rosa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2026-05-04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Diego Parra; La Hacienda, 2nd Harvest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2026-05-04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Armando Hurtado; Los Pinos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2026-05-04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Ruvumu - Burundi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2026-05-04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Servio Botina; El Cedro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2026-05-04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Samuel &amp; Mario Muriel; Los Cedros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2026-05-04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Perlitas - Colombia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2026-05-04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Ruarai; AA Separation - Kenya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2026-05-04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Candelaria Santos; Tres De Mayo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2026-05-04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Umoco; Busambo Hill - Burundi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2026-05-04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David Berrio; Chiroso, New Season - Colombia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2026-05-04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Genezard Perez; Vista Alegre - Peru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2026-05-04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Victor Dota - Ecuador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2026-05-04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Guchienda Estate; AA Separation - Kenya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187.2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2026-05-04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Ninga; Bumba Hill, May 15th Harvest - Burundi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180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2026-05-04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Octavio Rueda; El Mirador, End Of Season - Colombia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2026-05-04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Lisbeth Quispe; Yanacocha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2026-05-04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William Ortiz; La Cabaña, Chiroso - Colombia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2026-05-04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Juan Jose Huillca; Lot #Y-3 -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2026-05-04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Vicente Regalado; La Capilla - Ecuador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2026-05-04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Wilson Alba; Sierra Morena, End of Season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199.8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2026-05-04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Jhon Alexander Bermudez; Finca La Estrella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187.2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2026-05-04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Marlene Rojas; El Nevado - Peru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234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2026-05-04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Reynaldo Luque; Nueva Esperanza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2026-05-04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Calixto Quispe Mullisaca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2026-05-04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La Esperanza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2026-05-04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Moises Ccalla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2026-05-04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Mate Matiwos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2026-05-04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Nguisse Nare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2026-05-04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Bekele Kechara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2026-05-04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Mate Matiwos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2026-05-04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Duncan Lot 2004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2026-05-04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Finca El Espejo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2026-05-04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Chombi Plot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2026-05-04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Keramo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2026-05-04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Las Perlitas 3.0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2026-05-04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Tuke Yute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2026-05-04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Mariagracia Echeandia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2026-05-04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Finca Artemira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2026-05-04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Finca La Guaca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2026-05-04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La Llanada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2026-05-04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El Sol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2026-05-04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La Pradera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2026-05-04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Aristóbulo Rayo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2026-05-04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Brayan Joven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2026-05-04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La Esmeralda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2026-05-04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La Concepcion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2026-05-04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Bochessa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2026-05-04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Marimira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2026-05-04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Pedro Garcia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2026-05-04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Fredesvinda Estela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2026-05-04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Hugo Gonzalez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2026-05-04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German Ortiz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2026-05-04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Las Afiladeras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2026-05-03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LandraceWashedTagel Alemayehu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2026-05-03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Purple CaturraMora Azul WashedMonteblanco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2026-05-03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CastilloThermal Shock DecafFinca El Paraiso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2026-05-03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Pink BourbonPeachFinca El Paraiso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151.2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2026-05-03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GeshaLetty BermudezFinca El Paraiso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2026-05-03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CastilloThermal Shock DecafFinca El Paraiso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129.6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2026-05-03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MaracaturraWashedFinca El Socorro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129.6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2026-05-03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GeshaNatural Lot 909Janson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2026-05-03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LandraceWashedGetachew Zeleke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126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2026-05-03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LandraceAnaerobic NaturalMelese Wolde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2026-05-03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GeshaSalma BermudezFinca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201.6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2026-05-03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Typica MejoradoNaturalHacienda La Papaya, Yunguilla Farm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136.8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2026-05-03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Caturra, BourbonNectar Citrullus WashedMonteblanco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2026-05-03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GeshaNatural Lot 15El Burro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2026-05-03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Pink Bourbon + GeshaWashedFinca Los Capachos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2026-05-03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Purple CaturraPineapple WashedFinca Monteblanco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122.4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2026-05-03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CastilloLycheeFinca El Paraiso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2026-05-03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GeshaSemi WashedRafael Velasco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2026-05-03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GeshaNaturalFinca Inmaculada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273.6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2026-05-03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CatimorAnaerobic Yeast WashedYi Nian Yi Su Collective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129.6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2026-05-03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GeshaWashed DRDEl Burro Lot 16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2026-05-03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GeshaWashedFinca Nuguo, Lot 892 NWS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2026-05-03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Pink Bourbon + GeshaWashedFinca Los Capachos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151.2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2026-05-03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GeshaFirestone WashedAuromar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252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2026-05-03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GeshaLetty BermudezFinca El Paraiso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208.8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2026-05-03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GeshaNatural El VeloHacienda La Esmeralda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2026-05-03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San JuanXO NaturalFinca Potosi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2026-05-03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GeshaNatural ASD T2DElida Estate, Lot Plano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2026-05-03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Typica MejoradoNaturalHacienda La Papaya, Yunguilla Farm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2026-05-03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Roaster's Choice Subscription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2026-05-03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Typica MejoradoWashedHacienda La Papaya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2026-05-03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GeshaNaturalAbu Coffee, GN‑3170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381.6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2026-05-03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LandraceWashedHabtamu Fekadu Aga, Chelbesa Outgrowers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2026-05-03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GeshaSalma BermudezFinca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201.6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2026-05-03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Typica MejoradoYeast Inoculated WashedHacienda La Papaya, Yacuri Farm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133.2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2026-05-03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GeshaSemi WashedRafael Velasco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144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2026-05-03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GeshaWashedFinca Mi Finquita, Lot E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2026-05-03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SL28WashedJardines del Eden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212.4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2026-05-03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GeshaWashedAbu Coffee, GW‑3210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367.2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2026-05-03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Wilson Alba; Sierra Morena, 2nd Harvest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2026-05-03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Neto; La Margarita, Yellow Gesha Reserve Lot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2026-05-03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Neto; La Margarita, Sidra Reserve Lot - Peru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2026-05-03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Bukeye; Musumba, Lot #1 - Burundi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2026-05-03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Jhon Saenz; Aromas De Aniz - Peru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2026-05-03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Samuel Aragon; Caminos Del Inka, Gesha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2026-05-03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Wilbert Almanza; Bella Rosa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2026-05-03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Diego Parra; La Hacienda, 2nd Harvest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2026-05-03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Armando Hurtado; Los Pinos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2026-05-03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Ruvumu - Burundi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2026-05-03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Servio Botina; El Cedro - Colombia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2026-05-03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Samuel &amp; Mario Muriel; Los Cedros - Peru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2026-05-03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Perlitas - Colombia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2026-05-03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Ruarai; AA Separation - Kenya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2026-05-03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Candelaria Santos; Tres De Mayo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2026-05-03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Umoco; Busambo Hill - Burundi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2026-05-03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David Berrio; Chiroso, New Season - Colombia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2026-05-03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Genezard Perez; Vista Alegre - Peru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2026-05-03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Victor Dota - Ecuador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2026-05-03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Guchienda Estate; AA Separation - Kenya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187.2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2026-05-03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Ninga; Bumba Hill, May 15th Harvest - Burundi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180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2026-05-03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Octavio Rueda; El Mirador, End Of Season - Colombia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2026-05-03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Lisbeth Quispe; Yanacocha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2026-05-03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William Ortiz; La Cabaña, Chiroso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2026-05-03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Juan Jose Huillca; Lot #Y-3 -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2026-05-03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Vicente Regalado; La Capilla - Ecuador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2026-05-03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Wilson Alba; Sierra Morena, End of Season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199.8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2026-05-03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Jhon Alexander Bermudez; Finca La Estrella - Colombia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187.2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2026-05-03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Marlene Rojas; El Nevado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234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2026-05-03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Reynaldo Luque; Nueva Esperanza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2026-05-03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Calixto Quispe Mullisaca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2026-05-03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La Esperanza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2026-05-03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Moises Ccalla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2026-05-03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Mate Matiwos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2026-05-03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Nguisse Nare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2026-05-03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Bekele Kechara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2026-05-03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Mate Matiwos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2026-05-03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Duncan Lot 2004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2026-05-03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Finca El Espejo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2026-05-03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Chombi Plot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2026-05-03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Keramo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2026-05-03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Las Perlitas 3.0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2026-05-03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Tuke Yute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2026-05-03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Mariagracia Echeandia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2026-05-03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Finca Artemira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2026-05-03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Finca La Guaca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2026-05-03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La Llanada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2026-05-03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El Sol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2026-05-03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La Pradera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2026-05-03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Aristóbulo Rayo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2026-05-03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Brayan Joven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2026-05-03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La Esmeralda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2026-05-03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La Concepcion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2026-05-03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Bochessa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2026-05-03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Marimira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2026-05-03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Pedro Garcia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2026-05-03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Fredesvinda Estela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2026-05-03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Hugo Gonzalez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2026-05-03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German Ortiz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2026-05-03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Las Afiladeras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2026-05-03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GeshaNatural ASD T2DElida Estate, Lot Plano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2026-05-03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GeshaNatural El VeloHacienda La Esmeralda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2026-05-03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GeshaWashedFinca Mi Finquita, Lot E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2026-05-03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SL28WashedJardines del Eden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212.4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2026-05-03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GeshaSemi WashedRafael Velasco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144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2026-05-03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Typica MejoradoNaturalHacienda La Papaya, Yunguilla Farm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2026-05-03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Pink Bourbon + GeshaWashedFinca Los Capachos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151.2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2026-05-03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GeshaSalma BermudezFinca El Paraiso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201.6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2026-05-03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LandraceAnaerobic NaturalMelese Wolde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2026-05-03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GeshaSalma BermudezFinca El Paraiso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201.6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2026-05-03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Roaster's Choice Subscription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2026-05-03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MaracaturraWashedFinca El Socorro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129.6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2026-05-03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GeshaSemi WashedRafael Velasco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2026-05-03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LandraceWashedTagel Alemayehu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2026-05-03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GeshaWashedFinca Nuguo, Lot 892 NWS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2026-05-03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GeshaLetty BermudezFinca El Paraiso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208.8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2026-05-03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Pink Bourbon + GeshaWashedFinca Los Capachos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2026-05-03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GeshaNaturalFinca Inmaculada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273.6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2026-05-03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Purple CaturraPineapple WashedFinca Monteblanco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122.4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2026-05-03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GeshaWashed DRDEl Burro Lot 16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2026-05-03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Typica MejoradoNaturalHacienda La Papaya, Yunguilla Farm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136.8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2026-05-03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GeshaNatural Lot 15El Burro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2026-05-03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Caturra, BourbonNectar Citrullus WashedMonteblanco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2026-05-03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CastilloThermal Shock DecafFinca El Paraiso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2026-05-03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GeshaLetty BermudezFinca El Paraiso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2026-05-03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GeshaNatural Lot 909Janson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2026-05-03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GeshaWashedAbu Coffee, GW‑3210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367.2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2026-05-03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GeshaNaturalAbu Coffee, GN‑3170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381.6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2026-05-03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LandraceWashedHabtamu Fekadu Aga, Chelbesa Outgrowers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2026-05-03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CastilloLycheeFinca El Paraiso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2026-05-03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Typica MejoradoYeast Inoculated WashedHacienda La Papaya, Yacuri Farm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133.2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2026-05-03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GeshaFirestone WashedAuromar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252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2026-05-03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CatimorAnaerobic Yeast WashedYi Nian Yi Su Collective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129.6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2026-05-03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Purple CaturraMora Azul WashedMonteblanco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2026-05-03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San JuanXO NaturalFinca Potosi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2026-05-03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CastilloThermal Shock DecafFinca El Paraiso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129.6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2026-05-03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Typica MejoradoWashedHacienda La Papaya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2026-05-03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Pink BourbonPeachFinca El Paraiso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151.2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2026-05-03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LandraceWashedGetachew Zeleke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126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2026-05-03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Wilson Alba; Sierra Morena, 2nd Harvest - Colombia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2026-05-03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Neto; La Margarita, Yellow Gesha Reserve Lot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2026-05-03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Neto; La Margarita, Sidra Reserve Lot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2026-05-03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Bukeye; Musumba, Lot #1 - Burundi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2026-05-03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Jhon Saenz; Aromas De Aniz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2026-05-03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Samuel Aragon; Caminos Del Inka, Gesha - Peru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2026-05-03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Wilbert Almanza; Bella Rosa - Peru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2026-05-03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Diego Parra; La Hacienda, 2nd Harvest - Colombia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2026-05-03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Armando Hurtado; Los Pinos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2026-05-03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Ruvumu - Burundi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2026-05-03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Servio Botina; El Cedro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2026-05-03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Samuel &amp; Mario Muriel; Los Cedros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2026-05-03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Perlitas - Colombia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2026-05-03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Ruarai; AA Separation - Kenya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2026-05-03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Candelaria Santos; Tres De Mayo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2026-05-03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Umoco; Busambo Hill - Burundi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2026-05-03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David Berrio; Chiroso, New Season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2026-05-03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Genezard Perez; Vista Alegre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2026-05-03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Victor Dota - Ecuador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2026-05-03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Guchienda Estate; AA Separation - Kenya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187.2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2026-05-03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Ninga; Bumba Hill, May 15th Harvest - Burundi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180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2026-05-03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Octavio Rueda; El Mirador, End Of Season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2026-05-03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Lisbeth Quispe; Yanacocha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2026-05-03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William Ortiz; La Cabaña, Chiroso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2026-05-03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Juan Jose Huillca; Lot #Y-3 -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2026-05-03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Vicente Regalado; La Capilla - Ecuador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2026-05-03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Wilson Alba; Sierra Morena, End of Season - Colombia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199.8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2026-05-03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Jhon Alexander Bermudez; Finca La Estrella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187.2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2026-05-03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Marlene Rojas; El Nevado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234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2026-05-03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Reynaldo Luque; Nueva Esperanza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2026-05-03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Calixto Quispe Mullisaca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2026-05-03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La Esperanza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2026-05-03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Moises Ccalla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2026-05-03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Mate Matiwos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2026-05-03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Nguisse Nare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2026-05-03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Bekele Kechara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2026-05-03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Mate Matiwos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2026-05-03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Duncan Lot 2004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2026-05-03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Finca El Espejo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2026-05-03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Chombi Plot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2026-05-03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Keramo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2026-05-03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Las Perlitas 3.0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2026-05-03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Tuke Yute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2026-05-03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Mariagracia Echeandia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2026-05-03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Finca Artemira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2026-05-03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Finca La Guaca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2026-05-03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La Llanada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2026-05-03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El Sol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2026-05-03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La Pradera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2026-05-03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Aristóbulo Rayo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2026-05-03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Brayan Joven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2026-05-03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La Esmeralda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2026-05-03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La Concepcion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2026-05-03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Bochessa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2026-05-03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Marimira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2026-05-03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Pedro Garcia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2026-05-03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Fredesvinda Estela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2026-05-03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Hugo Gonzalez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2026-05-03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German Ortiz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2026-05-03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Las Afiladeras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2026-05-03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San JuanXO NaturalFinca Potosi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2026-05-03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GeshaWashedFinca Mi Finquita, Lot E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2026-05-03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Pink Bourbon + GeshaWashedFinca Los Capachos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151.2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2026-05-03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Purple CaturraMora Azul WashedMonteblanco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2026-05-03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LandraceAnaerobic NaturalMelese Wolde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2026-05-03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GeshaSemi WashedRafael Velasco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144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2026-05-03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Typica MejoradoYeast Inoculated WashedHacienda La Papaya, Yacuri Farm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133.2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2026-05-03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GeshaSalma BermudezFinca El Paraiso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201.6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2026-05-03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GeshaNaturalAbu Coffee, GN‑3170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381.6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2026-05-03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GeshaSalma BermudezFinca El Paraiso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201.6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2026-05-03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GeshaLetty BermudezFinca El Paraiso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208.8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2026-05-03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GeshaNaturalFinca Inmaculada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273.6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2026-05-03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CastilloThermal Shock DecafFinca El Paraiso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129.6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2026-05-03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Purple CaturraPineapple WashedFinca Monteblanco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122.4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2026-05-03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GeshaNatural El VeloHacienda La Esmeralda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2026-05-03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Typica MejoradoNaturalHacienda La Papaya, Yunguilla Farm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136.8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2026-05-03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GeshaWashedFinca Nuguo, Lot 892 NWS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2026-05-03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Typica MejoradoNaturalHacienda La Papaya, Yunguilla Farm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2026-05-03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Typica MejoradoWashedHacienda La Papaya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2026-05-03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GeshaNatural Lot 15El Burro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2026-05-03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CastilloThermal Shock DecafFinca El Paraiso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2026-05-03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GeshaWashed DRDEl Burro Lot 16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2026-05-03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MaracaturraWashedFinca El Socorro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129.6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2026-05-03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Pink Bourbon + GeshaWashedFinca Los Capachos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2026-05-03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GeshaFirestone WashedAuromar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252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2026-05-03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LandraceWashedGetachew Zeleke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126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2026-05-03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GeshaWashedAbu Coffee, GW‑3210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367.2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2026-05-03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GeshaNatural Lot 909Janson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2026-05-03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LandraceWashedHabtamu Fekadu Aga, Chelbesa Outgrowers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2026-05-03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GeshaSemi WashedRafael Velasco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2026-05-03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CastilloLycheeFinca El Paraiso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2026-05-03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CatimorAnaerobic Yeast WashedYi Nian Yi Su Collective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129.6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2026-05-03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GeshaNatural ASD T2DElida Estate, Lot Plano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2026-05-03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GeshaLetty BermudezFinca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2026-05-03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Caturra, BourbonNectar Citrullus WashedMonteblanco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2026-05-03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LandraceWashedTagel Alemayehu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2026-05-03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SL28WashedJardines del Eden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212.4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2026-05-03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Pink BourbonPeachFinca El Paraiso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151.2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2026-05-03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Roaster's Choice Subscription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2026-05-03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Wilson Alba; Sierra Morena, 2nd Harvest - Colombia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2026-05-03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Neto; La Margarita, Yellow Gesha Reserve Lot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2026-05-03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Neto; La Margarita, Sidra Reserve Lot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2026-05-03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Bukeye; Musumba, Lot #1 - Burundi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2026-05-03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Jhon Saenz; Aromas De Aniz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2026-05-03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Samuel Aragon; Caminos Del Inka, Gesha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2026-05-03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Wilbert Almanza; Bella Rosa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2026-05-03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Diego Parra; La Hacienda, 2nd Harvest - Colombia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2026-05-03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Armando Hurtado; Los Pinos - Peru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2026-05-03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Ruvumu - Burundi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2026-05-03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Servio Botina; El Cedro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2026-05-03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Samuel &amp; Mario Muriel; Los Cedros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2026-05-03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Perlitas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2026-05-03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Ruarai; AA Separation - Kenya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2026-05-03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Candelaria Santos; Tres De Mayo - Peru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2026-05-03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Umoco; Busambo Hill - Burundi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2026-05-03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David Berrio; Chiroso, New Season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2026-05-03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Genezard Perez; Vista Alegre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2026-05-03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Victor Dota - Ecuador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2026-05-03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Guchienda Estate; AA Separation - Kenya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187.2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2026-05-03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Ninga; Bumba Hill, May 15th Harvest - Burundi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180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2026-05-03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Octavio Rueda; El Mirador, End Of Season - Colombia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2026-05-03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Lisbeth Quispe; Yanacocha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2026-05-03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William Ortiz; La Cabaña, Chiroso - Colombia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2026-05-03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Juan Jose Huillca; Lot #Y-3 -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2026-05-03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Vicente Regalado; La Capilla - Ecuador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2026-05-03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Wilson Alba; Sierra Morena, End of Season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199.8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2026-05-03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Jhon Alexander Bermudez; Finca La Estrella - Colombia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187.2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2026-05-03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Marlene Rojas; El Nevado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234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2026-05-03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Reynaldo Luque; Nueva Esperanza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2026-05-03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Calixto Quispe Mullisaca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2026-05-03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La Esperanza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2026-05-03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Moises Ccalla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2026-05-03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Mate Matiwos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2026-05-03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Nguisse Nare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2026-05-03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Bekele Kechara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2026-05-03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Mate Matiwos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2026-05-03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Duncan Lot 2004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2026-05-03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Finca El Espejo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2026-05-03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Chombi Plot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2026-05-03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Keramo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2026-05-03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Las Perlitas 3.0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2026-05-03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Tuke Yute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2026-05-03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Mariagracia Echeandia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2026-05-03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Finca Artemira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2026-05-03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Finca La Guaca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2026-05-03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La Llanada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2026-05-03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El Sol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2026-05-03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La Pradera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2026-05-03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Aristóbulo Rayo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2026-05-03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Brayan Joven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2026-05-03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La Esmeralda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2026-05-03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La Concepcion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2026-05-03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Bochessa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2026-05-03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Marimira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2026-05-03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Pedro Garcia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2026-05-03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Fredesvinda Estela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2026-05-03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Hugo Gonzalez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2026-05-03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German Ortiz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2026-05-03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Las Afiladeras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2026-05-03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CastilloThermal Shock DecafFinca El Paraiso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2026-05-03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GeshaNaturalAbu Coffee, GN‑3170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381.6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2026-05-03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LandraceWashedGetachew Zeleke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126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2026-05-03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LandraceWashedHabtamu Fekadu Aga, Chelbesa Outgrowers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2026-05-03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Typica MejoradoNaturalHacienda La Papaya, Yunguilla Farm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2026-05-03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GeshaWashedFinca Mi Finquita, Lot E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2026-05-03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Purple CaturraPineapple WashedFinca Monteblanco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122.4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2026-05-03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GeshaNatural Lot 15El Burro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2026-05-03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Roaster's Choice Subscription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2026-05-03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GeshaNatural Lot 909Janson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2026-05-03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Typica MejoradoWashedHacienda La Papaya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2026-05-03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Caturra, BourbonNectar Citrullus WashedMonteblanco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2026-05-03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SL28WashedJardines del Eden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212.4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2026-05-03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GeshaNatural El VeloHacienda La Esmeralda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2026-05-03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LandraceAnaerobic NaturalMelese Wolde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2026-05-03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GeshaFirestone WashedAuromar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252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2026-05-03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Pink Bourbon + GeshaWashedFinca Los Capachos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151.2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2026-05-03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GeshaLetty BermudezFinca El Paraiso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208.8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2026-05-03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GeshaNaturalFinca Inmaculada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273.6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2026-05-03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Typica MejoradoYeast Inoculated WashedHacienda La Papaya, Yacuri Farm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133.2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2026-05-03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Typica MejoradoNaturalHacienda La Papaya, Yunguilla Farm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136.8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2026-05-03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GeshaSalma BermudezFinca El Paraiso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201.6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2026-05-03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GeshaWashedFinca Nuguo, Lot 892 NWS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2026-05-03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CastilloLycheeFinca El Paraiso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2026-05-03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GeshaWashedAbu Coffee, GW‑3210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367.2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2026-05-03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GeshaSemi WashedRafael Velasco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144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2026-05-03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CastilloThermal Shock DecafFinca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129.6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2026-05-03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CatimorAnaerobic Yeast WashedYi Nian Yi Su Collective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129.6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2026-05-03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GeshaWashed DRDEl Burro Lot 16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2026-05-03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San JuanXO NaturalFinca Potosi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2026-05-03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MaracaturraWashedFinca El Socorro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129.6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2026-05-03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Purple CaturraMora Azul WashedMonteblanco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2026-05-03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GeshaLetty BermudezFinca El Paraiso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2026-05-03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GeshaSemi WashedRafael Velasco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2026-05-03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Pink Bourbon + GeshaWashedFinca Los Capachos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2026-05-03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LandraceWashedTagel Alemayehu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2026-05-03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GeshaSalma BermudezFinca El Paraiso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201.6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2026-05-03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GeshaNatural ASD T2DElida Estate, Lot Plano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2026-05-03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Pink BourbonPeachFinca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151.2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2026-05-03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Wilson Alba; Sierra Morena, 2nd Harvest - Colombia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2026-05-03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Neto; La Margarita, Yellow Gesha Reserve Lot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2026-05-03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Neto; La Margarita, Sidra Reserve Lot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2026-05-03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Bukeye; Musumba, Lot #1 - Burundi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2026-05-03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Jhon Saenz; Aromas De Aniz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2026-05-03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Samuel Aragon; Caminos Del Inka, Gesha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2026-05-03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Wilbert Almanza; Bella Rosa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2026-05-03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Diego Parra; La Hacienda, 2nd Harvest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2026-05-03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Armando Hurtado; Los Pinos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2026-05-03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Ruvumu - Burundi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2026-05-03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Servio Botina; El Cedro - Colombia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2026-05-03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Samuel &amp; Mario Muriel; Los Cedros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2026-05-03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Perlitas - Colombia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2026-05-03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Ruarai; AA Separation - Kenya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2026-05-03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Candelaria Santos; Tres De Mayo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2026-05-03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Umoco; Busambo Hill - Burundi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2026-05-03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David Berrio; Chiroso, New Season - Colombia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2026-05-03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Genezard Perez; Vista Alegre - Peru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2026-05-03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Victor Dota - Ecuador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2026-05-03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Guchienda Estate; AA Separation - Kenya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187.2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2026-05-03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Ninga; Bumba Hill, May 15th Harvest - Burundi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180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2026-05-03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Octavio Rueda; El Mirador, End Of Season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2026-05-03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Lisbeth Quispe; Yanacocha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2026-05-03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William Ortiz; La Cabaña, Chiroso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2026-05-03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Juan Jose Huillca; Lot #Y-3 -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2026-05-03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Vicente Regalado; La Capilla - Ecuador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2026-05-03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Wilson Alba; Sierra Morena, End of Season - Colombia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199.8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2026-05-03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Jhon Alexander Bermudez; Finca La Estrella - Colombia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187.2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2026-05-03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Marlene Rojas; El Nevado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234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2026-05-03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Reynaldo Luque; Nueva Esperanza - Peru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2026-05-03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Calixto Quispe Mullisaca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2026-05-03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La Esperanza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2026-05-03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Moises Ccalla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2026-05-03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Mate Matiwos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2026-05-03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Nguisse Nare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2026-05-03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Bekele Kechara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2026-05-03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Mate Matiwos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2026-05-03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Duncan Lot 2004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2026-05-03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Finca El Espejo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2026-05-03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Chombi Plot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2026-05-03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Keramo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2026-05-03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Las Perlitas 3.0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2026-05-03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Tuke Yute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2026-05-03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Mariagracia Echeandia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2026-05-03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Finca Artemira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2026-05-03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Finca La Guaca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2026-05-03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La Llanada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2026-05-03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El Sol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2026-05-03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La Pradera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2026-05-03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Aristóbulo Rayo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2026-05-03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Brayan Joven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2026-05-03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La Esmeralda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2026-05-03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La Concepcion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2026-05-03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Bochessa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2026-05-03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Marimira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2026-05-03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Pedro Garcia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2026-05-03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Fredesvinda Estela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2026-05-03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Hugo Gonzalez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2026-05-03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German Ortiz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2026-05-03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Las Afiladeras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2026-05-02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GeshaSalma BermudezFinca El Paraiso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201.6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2026-05-02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GeshaWashedCondor Ridge Ranch, FRINJ Coffee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2026-05-02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LandraceWashedTagel Alemayehu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2026-05-02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LandraceAnaerobic NaturalMelese Wolde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2026-05-02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GeshaLetty BermudezFinca El Paraiso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2026-05-02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Typica MejoradoNaturalHacienda La Papaya, Yunguilla Farm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136.8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2026-05-02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CastilloThermal Shock DecafFinca El Paraiso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2026-05-02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CastilloLycheeFinca El Paraiso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2026-05-02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GeshaNatural ASD T2DElida Estate, Lot Plano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2026-05-02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SL28WashedJardines del Eden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212.4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2026-05-02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LaurinaYeast Inoculated WashedSlient Springs Farm, FRINJ Coffee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2026-05-02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GeshaWashedFinca 1890, FRINJ Coffee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2026-05-02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GeshaNaturalAbu Coffee, GN‑3170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381.6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2026-05-02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Caturra, BourbonNectar Citrullus WashedMonteblanco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115.2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2026-05-02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GeshaNatural Lot 909Janson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2026-05-02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LandraceWashedHabtamu Fekadu Aga, Chelbesa Outgrowers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129.6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2026-05-02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GeshaWashedFinca Nuguo, Lot 892 NWS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2026-05-02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GeshaNatural Lot 15El Burro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2026-05-02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CastilloLycheeFinca El Paraiso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126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2026-05-02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GeshaSemi WashedRafael Velasco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144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2026-05-02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GeshaLetty BermudezFinca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2026-05-02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CastilloStrawberry WashedSanta Monica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136.8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2026-05-02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Typica MejoradoYeast Inoculated WashedHacienda La Papaya, Yacuri Farm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133.2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2026-05-02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Typica MejoradoWashedHacienda La Papaya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2026-05-02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Pink Bourbon + GeshaWashedFinca Los Capachos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2026-05-02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GeshaNatural El VeloHacienda La Esmeralda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2026-05-02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Pink Bourbon + GeshaWashedFinca Los Capachos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2026-05-02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GeshaSalma BermudezFinca El Paraiso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2026-05-02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GeshaWashedFranceschi, Lot 232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237.6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2026-05-02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GeshaNaturalCondor Ridge Ranch, FRINJ Coffee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2026-05-02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LandraceWashedHabtamu Fekadu Aga, Chelbesa Outgrowers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2026-05-02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GeshaWashedFinca Mi Finquita, Lot E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2026-05-02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GeshaWashedAbu Coffee, GW‑3210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367.2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2026-05-02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GeshaNaturalFinca Inmaculada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2026-05-02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GeshaNatural Lot 909Janson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2026-05-02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Purple CaturraMora Azul WashedMonteblanco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2026-05-02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Roaster's Choice Subscription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2026-05-02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San JuanXO NaturalFinca Potosi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2026-05-02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GeshaSemi WashedRafael Velasco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2026-05-02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Typica MejoradoNaturalHacienda La Papaya, Yunguilla Farm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2026-05-02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GeshaWashed DRDEl Burro Lot 16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2026-05-02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Caturra, BourbonNectar Citrullus WashedMonteblanco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2026-05-02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CastilloThermal Shock DecafFinca El Paraiso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2026-05-02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Wilson Alba; Sierra Morena, 2nd Harvest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2026-05-02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Neto; La Margarita, Yellow Gesha Reserve Lot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2026-05-02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Neto; La Margarita, Sidra Reserve Lot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2026-05-02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Bukeye; Musumba, Lot #1 - Burundi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2026-05-02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Jhon Saenz; Aromas De Aniz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2026-05-02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Samuel Aragon; Caminos Del Inka, Gesha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2026-05-02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Wilbert Almanza; Bella Rosa - Peru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2026-05-02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Diego Parra; La Hacienda, 2nd Harvest - Colombia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2026-05-02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Armando Hurtado; Los Pinos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2026-05-02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Ruvumu - Burundi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2026-05-02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Servio Botina; El Cedro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2026-05-02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Samuel &amp; Mario Muriel; Los Cedros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2026-05-02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Perlitas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2026-05-02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Ruarai; AA Separation - Kenya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2026-05-02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Candelaria Santos; Tres De Mayo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2026-05-02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Umoco; Busambo Hill - Burundi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2026-05-02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David Berrio; Chiroso, New Season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2026-05-02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Genezard Perez; Vista Alegre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2026-05-02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Victor Dota - Ecuador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2026-05-02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Guchienda Estate; AA Separation - Kenya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187.2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2026-05-02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Ninga; Bumba Hill, May 15th Harvest - Burundi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180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2026-05-02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Octavio Rueda; El Mirador, End Of Season - Colombia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2026-05-02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Lisbeth Quispe; Yanacocha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2026-05-02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William Ortiz; La Cabaña, Chiroso - Colombia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2026-05-02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Juan Jose Huillca; Lot #Y-3 -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2026-05-02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Vicente Regalado; La Capilla - Ecuador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2026-05-02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Wilson Alba; Sierra Morena, End of Season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199.8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2026-05-02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Jhon Alexander Bermudez; Finca La Estrella - Colombia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187.2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2026-05-02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Marlene Rojas; El Nevado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234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2026-05-02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Reynaldo Luque; Nueva Esperanza - Peru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2026-05-02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Calixto Quispe Mullisaca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2026-05-02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La Esperanza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2026-05-02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Moises Ccalla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2026-05-02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Mate Matiwos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2026-05-02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Nguisse Nare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2026-05-02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Bekele Kechara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2026-05-02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Mate Matiwos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2026-05-02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Duncan Lot 2004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2026-05-02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Finca El Espejo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2026-05-02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Chombi Plot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2026-05-02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Keramo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2026-05-02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Las Perlitas 3.0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2026-05-02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Tuke Yute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2026-05-02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Mariagracia Echeandia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2026-05-02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Finca Artemira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2026-05-02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Finca La Guaca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2026-05-02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La Llanada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2026-05-02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El Sol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2026-05-02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La Pradera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2026-05-02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Aristóbulo Rayo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2026-05-02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Brayan Joven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2026-05-02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La Esmeralda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2026-05-02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La Concepcion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2026-05-02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Bochessa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2026-05-02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Marimira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2026-05-02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Pedro Garcia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2026-05-02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Fredesvinda Estela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2026-05-02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Hugo Gonzalez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2026-05-02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German Ortiz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2026-05-02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Las Afiladeras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2026-05-02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GeshaWashed DRDEl Burro Lot 16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2026-05-02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San JuanXO NaturalFinca Potosi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2026-05-02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Caturra, BourbonNectar Citrullus WashedMonteblanco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115.2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2026-05-02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GeshaNatural ASD T2DElida Estate, Lot Plano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2026-05-02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Typica MejoradoNaturalHacienda La Papaya, Yunguilla Farm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136.8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2026-05-02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Purple CaturraMora Azul WashedMonteblanco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2026-05-02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GeshaNatural Lot 909Janson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2026-05-02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GeshaNatural Lot 15El Burro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2026-05-02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LandraceWashedTagel Alemayehu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2026-05-02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SL28WashedJardines del Eden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212.4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2026-05-02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Typica MejoradoNaturalHacienda La Papaya, Yunguilla Farm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2026-05-02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Typica MejoradoYeast Inoculated WashedHacienda La Papaya, Yacuri Farm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133.2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2026-05-02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GeshaLetty BermudezFinca El Paraiso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2026-05-02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GeshaNaturalCondor Ridge Ranch, FRINJ Coffee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2026-05-02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Roaster's Choice Subscription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2026-05-02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GeshaNatural El VeloHacienda La Esmeralda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2026-05-02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GeshaWashedCondor Ridge Ranch, FRINJ Coffee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2026-05-02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LaurinaYeast Inoculated WashedSlient Springs Farm, FRINJ Coffee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2026-05-02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GeshaWashedFinca Nuguo, Lot 892 NWS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2026-05-02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Caturra, BourbonNectar Citrullus WashedMonteblanco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2026-05-02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GeshaNatural Lot 909Janson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252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2026-05-02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GeshaSemi WashedRafael Velasco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144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2026-05-02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GeshaNaturalFinca Inmaculada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273.6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2026-05-02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GeshaSalma BermudezFinca El Paraiso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201.6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2026-05-02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CastilloStrawberry WashedSanta Monica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136.8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2026-05-02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CastilloThermal Shock DecafFinca El Paraiso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2026-05-02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GeshaWashedFinca 1890, FRINJ Coffee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2026-05-02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GeshaWashedAbu Coffee, GW‑3210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367.2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2026-05-02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Pink Bourbon + GeshaWashedFinca Los Capachos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2026-05-02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LandraceAnaerobic NaturalMelese Wolde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2026-05-02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CastilloLycheeFinca El Paraiso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126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2026-05-02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CastilloLycheeFinca El Paraiso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2026-05-02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GeshaWashedFinca Mi Finquita, Lot E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2026-05-02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GeshaLetty BermudezFinca El Paraiso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208.8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2026-05-02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GeshaWashedFranceschi, Lot 232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237.6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2026-05-02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Pink Bourbon + GeshaWashedFinca Los Capachos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2026-05-02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GeshaSemi WashedRafael Velasco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2026-05-02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CastilloThermal Shock DecafFinca El Paraiso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2026-05-02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Typica MejoradoWashedHacienda La Papaya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2026-05-02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LandraceWashedHabtamu Fekadu Aga, Chelbesa Outgrowers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2026-05-02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LandraceWashedHabtamu Fekadu Aga, Chelbesa Outgrowers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129.6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2026-05-02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GeshaNaturalAbu Coffee, GN‑3170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381.6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2026-05-02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GeshaSalma BermudezFinca El Paraiso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201.6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2026-05-02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Wilson Alba; Sierra Morena, 2nd Harvest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2026-05-02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Neto; La Margarita, Yellow Gesha Reserve Lot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2026-05-02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Neto; La Margarita, Sidra Reserve Lot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2026-05-02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Bukeye; Musumba, Lot #1 - Burundi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2026-05-02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Jhon Saenz; Aromas De Aniz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2026-05-02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Samuel Aragon; Caminos Del Inka, Gesha - Peru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2026-05-02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Wilbert Almanza; Bella Rosa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2026-05-02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Diego Parra; La Hacienda, 2nd Harvest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2026-05-02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Armando Hurtado; Los Pinos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2026-05-02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Ruvumu - Burundi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2026-05-02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Servio Botina; El Cedro - Colombia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2026-05-02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Samuel &amp; Mario Muriel; Los Cedros - Peru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2026-05-02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Perlitas - Colombia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2026-05-02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Ruarai; AA Separation - Kenya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2026-05-02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Candelaria Santos; Tres De Mayo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2026-05-02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Umoco; Busambo Hill - Burundi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2026-05-02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David Berrio; Chiroso, New Season - Colombia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2026-05-02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Genezard Perez; Vista Alegre - Peru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2026-05-02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Victor Dota - Ecuador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2026-05-02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Guchienda Estate; AA Separation - Kenya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187.2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2026-05-02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Ninga; Bumba Hill, May 15th Harvest - Burundi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180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2026-05-02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Octavio Rueda; El Mirador, End Of Season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2026-05-02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Lisbeth Quispe; Yanacocha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2026-05-02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William Ortiz; La Cabaña, Chiroso - Colombia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2026-05-02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Juan Jose Huillca; Lot #Y-3 - Peru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2026-05-02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Vicente Regalado; La Capilla - Ecuador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2026-05-02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Wilson Alba; Sierra Morena, End of Season - Colombia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199.8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2026-05-02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Jhon Alexander Bermudez; Finca La Estrella - Colombia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187.2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2026-05-02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Marlene Rojas; El Nevado - Peru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234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2026-05-02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Reynaldo Luque; Nueva Esperanza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2026-05-02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Calixto Quispe Mullisaca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2026-05-02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La Esperanza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2026-05-02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Moises Ccalla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2026-05-02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Mate Matiwos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2026-05-02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Nguisse Nare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2026-05-02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Bekele Kechara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2026-05-02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Mate Matiwos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2026-05-02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Duncan Lot 2004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2026-05-02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Finca El Espejo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2026-05-02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Chombi Plot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2026-05-02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Keramo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2026-05-02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Las Perlitas 3.0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2026-05-02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Tuke Yute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2026-05-02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Mariagracia Echeandia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2026-05-02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Finca Artemira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2026-05-02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Finca La Guaca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2026-05-02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La Llanada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2026-05-02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El Sol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2026-05-02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La Pradera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2026-05-02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Aristóbulo Rayo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2026-05-02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Brayan Joven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2026-05-02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La Esmeralda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2026-05-02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La Concepcion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2026-05-02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Bochessa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2026-05-02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Marimira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2026-05-02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Pedro Garcia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2026-05-02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Fredesvinda Estela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2026-05-02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Hugo Gonzalez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2026-05-02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German Ortiz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2026-05-02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Las Afiladeras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2026-05-02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Typica MejoradoNaturalHacienda La Papaya, Yunguilla Farm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136.8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2026-05-02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LaurinaYeast Inoculated WashedSlient Springs Farm, FRINJ Coffee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2026-05-02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Caturra, BourbonNectar Citrullus WashedMonteblanco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115.2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2026-05-02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Typica MejoradoNaturalHacienda La Papaya, Yunguilla Farm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2026-05-02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GeshaNaturalAbu Coffee, GN‑3170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381.6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2026-05-02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GeshaWashedFinca Nuguo, Lot 892 NWS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2026-05-02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GeshaNatural ASD T2DElida Estate, Lot Plano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2026-05-02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GeshaLetty BermudezFinca El Paraiso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2026-05-02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Roaster's Choice Subscription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2026-05-02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GeshaWashedAbu Coffee, GW‑3210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367.2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2026-05-02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GeshaSemi WashedRafael Velasco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2026-05-02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GeshaWashedFranceschi, Lot 232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237.6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2026-05-02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GeshaNatural Lot 15El Burro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2026-05-02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GeshaNaturalFinca Inmaculada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273.6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2026-05-02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CastilloStrawberry WashedSanta Monica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136.8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2026-05-02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GeshaSemi WashedRafael Velasco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144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2026-05-02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CastilloLycheeFinca El Paraiso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2026-05-02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Purple CaturraMora Azul WashedMonteblanco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2026-05-02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Typica MejoradoYeast Inoculated WashedHacienda La Papaya, Yacuri Farm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133.2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2026-05-02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Pink Bourbon + GeshaWashedFinca Los Capachos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151.2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2026-05-02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GeshaLetty BermudezFinca El Paraiso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208.8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2026-05-02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LandraceWashedHabtamu Fekadu Aga, Chelbesa Outgrowers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2026-05-02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LandraceAnaerobic NaturalMelese Wolde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2026-05-02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GeshaWashed DRDEl Burro Lot 16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2026-05-02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GeshaNatural El VeloHacienda La Esmeralda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2026-05-02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San JuanXO NaturalFinca Potosi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2026-05-02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GeshaWashedCondor Ridge Ranch, FRINJ Coffee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2026-05-02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CastilloThermal Shock DecafFinca El Paraiso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129.6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2026-05-02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GeshaNaturalCondor Ridge Ranch, FRINJ Coffee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2026-05-02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GeshaSalma BermudezFinca El Paraiso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201.6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2026-05-02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GeshaSalma BermudezFinca El Paraiso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201.6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2026-05-02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LandraceWashedHabtamu Fekadu Aga, Chelbesa Outgrowers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129.6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2026-05-02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GeshaNatural Lot 909Janson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252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2026-05-02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CastilloThermal Shock DecafFinca El Paraiso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2026-05-02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Pink Bourbon + GeshaWashedFinca Los Capachos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2026-05-02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GeshaWashedFinca Mi Finquita, Lot E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2026-05-02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LandraceWashedTagel Alemayehu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2026-05-02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GeshaNatural Lot 909Janson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2026-05-02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Typica MejoradoWashedHacienda La Papaya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2026-05-02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GeshaWashedFinca 1890, FRINJ Coffee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2026-05-02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CastilloLycheeFinca El Paraiso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126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2026-05-02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SL28WashedJardines del Eden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212.4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2026-05-02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Caturra, BourbonNectar Citrullus WashedMonteblanco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2026-05-02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Wilson Alba; Sierra Morena, 2nd Harvest - Colombia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2026-05-02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Neto; La Margarita, Yellow Gesha Reserve Lot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2026-05-02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Neto; La Margarita, Sidra Reserve Lot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2026-05-02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Bukeye; Musumba, Lot #1 - Burundi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2026-05-02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Jhon Saenz; Aromas De Aniz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2026-05-02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Samuel Aragon; Caminos Del Inka, Gesha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2026-05-02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Wilbert Almanza; Bella Rosa - Peru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2026-05-02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Diego Parra; La Hacienda, 2nd Harvest - Colombia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2026-05-02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Armando Hurtado; Los Pinos - Peru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2026-05-02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Ruvumu - Burundi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2026-05-02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Servio Botina; El Cedro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2026-05-02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Samuel &amp; Mario Muriel; Los Cedros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2026-05-02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Perlitas - Colombia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2026-05-02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Ruarai; AA Separation - Kenya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2026-05-02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Candelaria Santos; Tres De Mayo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2026-05-02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Umoco; Busambo Hill - Burundi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2026-05-02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David Berrio; Chiroso, New Season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2026-05-02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Genezard Perez; Vista Alegre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2026-05-02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Victor Dota - Ecuador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2026-05-02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Guchienda Estate; AA Separation - Kenya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187.2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2026-05-02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Ninga; Bumba Hill, May 15th Harvest - Burundi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180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2026-05-02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Octavio Rueda; El Mirador, End Of Season - Colombia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2026-05-02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Lisbeth Quispe; Yanacocha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2026-05-02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William Ortiz; La Cabaña, Chiroso - Colombia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2026-05-02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Juan Jose Huillca; Lot #Y-3 - Peru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2026-05-02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Vicente Regalado; La Capilla - Ecuador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2026-05-02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Wilson Alba; Sierra Morena, End of Season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199.8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2026-05-02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Jhon Alexander Bermudez; Finca La Estrella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187.2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2026-05-02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Marlene Rojas; El Nevado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234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2026-05-02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Reynaldo Luque; Nueva Esperanza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2026-05-02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Calixto Quispe Mullisaca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2026-05-02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La Esperanza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2026-05-02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Moises Ccalla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2026-05-02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Mate Matiwos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2026-05-02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Nguisse Nare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2026-05-02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Bekele Kechara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2026-05-02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Mate Matiwos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2026-05-02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Duncan Lot 2004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2026-05-02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Finca El Espejo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2026-05-02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Chombi Plot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2026-05-02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Keramo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2026-05-02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Las Perlitas 3.0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2026-05-02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Tuke Yute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2026-05-02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Mariagracia Echeandia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2026-05-02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Finca Artemira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2026-05-02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Finca La Guaca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2026-05-02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La Llanada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2026-05-02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El Sol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2026-05-02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La Pradera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2026-05-02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Aristóbulo Rayo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2026-05-02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Brayan Joven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2026-05-02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La Esmeralda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2026-05-02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La Concepcion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2026-05-02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Bochessa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2026-05-02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Marimira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2026-05-02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Pedro Garcia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2026-05-02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Fredesvinda Estela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2026-05-02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Hugo Gonzalez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2026-05-02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German Ortiz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2026-05-02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Las Afiladeras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2026-05-02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GeshaWashedAbu Coffee, GW‑3210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367.2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2026-05-02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GeshaSalma BermudezFinca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201.6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2026-05-02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Caturra, BourbonNectar Citrullus WashedMonteblanco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115.2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2026-05-02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GeshaWashedFinca Mi Finquita, Lot E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2026-05-02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CastilloLycheeFinca El Paraiso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126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2026-05-02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GeshaNaturalCondor Ridge Ranch, FRINJ Coffee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2026-05-02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CastilloThermal Shock DecafFinca El Paraiso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2026-05-02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Purple CaturraMora Azul WashedMonteblanco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2026-05-02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CastilloThermal Shock DecafFinca El Paraiso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129.6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2026-05-02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SL28WashedJardines del Eden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212.4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2026-05-02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Pink Bourbon + GeshaWashedFinca Los Capachos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151.2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2026-05-02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GeshaSemi WashedRafael Velasco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144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2026-05-02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Typica MejoradoNaturalHacienda La Papaya, Yunguilla Farm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136.8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2026-05-02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GeshaNatural Lot 909Janson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2026-05-02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GeshaWashedCondor Ridge Ranch, FRINJ Coffee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2026-05-02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LandraceWashedHabtamu Fekadu Aga, Chelbesa Outgrowers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129.6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2026-05-02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GeshaWashedFinca Nuguo, Lot 892 NWS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2026-05-02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LandraceWashedHabtamu Fekadu Aga, Chelbesa Outgrowers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2026-05-02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Pink Bourbon + GeshaWashedFinca Los Capachos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2026-05-02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GeshaLetty BermudezFinca El Paraiso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208.8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2026-05-02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GeshaNatural Lot 15El Burro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2026-05-02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LandraceWashedTagel Alemayehu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2026-05-02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CastilloLycheeFinca El Paraiso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2026-05-02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LandraceAnaerobic NaturalMelese Wolde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2026-05-02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GeshaSalma BermudezFinca El Paraiso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201.6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2026-05-02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GeshaNatural Lot 909Janson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252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2026-05-02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Typica MejoradoWashedHacienda La Papaya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2026-05-02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Typica MejoradoNaturalHacienda La Papaya, Yunguilla Farm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2026-05-02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GeshaWashedFranceschi, Lot 232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237.6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2026-05-02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GeshaWashed DRDEl Burro Lot 16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2026-05-02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GeshaWashedFinca 1890, FRINJ Coffee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2026-05-02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Caturra, BourbonNectar Citrullus WashedMonteblanco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2026-05-02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GeshaNatural El VeloHacienda La Esmeralda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2026-05-02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LaurinaYeast Inoculated WashedSlient Springs Farm, FRINJ Coffee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2026-05-02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San JuanXO NaturalFinca Potosi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2026-05-02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Typica MejoradoYeast Inoculated WashedHacienda La Papaya, Yacuri Farm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133.2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2026-05-02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GeshaLetty BermudezFinca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2026-05-02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CastilloStrawberry WashedSanta Monica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136.8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2026-05-02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GeshaSemi WashedRafael Velasco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2026-05-02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Roaster's Choice Subscription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2026-05-02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GeshaNaturalAbu Coffee, GN‑3170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381.6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2026-05-02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GeshaNatural ASD T2DElida Estate, Lot Plano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2026-05-02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GeshaNaturalFinca Inmaculada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273.6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2026-05-02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Wilson Alba; Sierra Morena, 2nd Harvest - Colombia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2026-05-02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Neto; La Margarita, Yellow Gesha Reserve Lot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2026-05-02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Neto; La Margarita, Sidra Reserve Lot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2026-05-02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Bukeye; Musumba, Lot #1 - Burundi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2026-05-02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Jhon Saenz; Aromas De Aniz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2026-05-02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Samuel Aragon; Caminos Del Inka, Gesha - Peru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2026-05-02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Wilbert Almanza; Bella Rosa - Peru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2026-05-02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Diego Parra; La Hacienda, 2nd Harvest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2026-05-02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Armando Hurtado; Los Pinos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2026-05-02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Ruvumu - Burundi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2026-05-02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Servio Botina; El Cedro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2026-05-02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Samuel &amp; Mario Muriel; Los Cedros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2026-05-02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Perlitas - Colombia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2026-05-02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Ruarai; AA Separation - Kenya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2026-05-02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Candelaria Santos; Tres De Mayo - Peru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2026-05-02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Umoco; Busambo Hill - Burundi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2026-05-02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David Berrio; Chiroso, New Season - Colombia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2026-05-02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Genezard Perez; Vista Alegre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2026-05-02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Victor Dota - Ecuador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2026-05-02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Guchienda Estate; AA Separation - Kenya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187.2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2026-05-02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Ninga; Bumba Hill, May 15th Harvest - Burundi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180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2026-05-02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Octavio Rueda; El Mirador, End Of Season - Colombia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2026-05-02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Lisbeth Quispe; Yanacocha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2026-05-02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William Ortiz; La Cabaña, Chiroso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2026-05-02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Juan Jose Huillca; Lot #Y-3 -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2026-05-02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Vicente Regalado; La Capilla - Ecuador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2026-05-02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Wilson Alba; Sierra Morena, End of Season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199.8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2026-05-02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Jhon Alexander Bermudez; Finca La Estrella - Colombia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187.2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2026-05-02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Marlene Rojas; El Nevado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234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2026-05-02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Reynaldo Luque; Nueva Esperanza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2026-05-02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Calixto Quispe Mullisaca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2026-05-02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La Esperanza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2026-05-02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Moises Ccalla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2026-05-02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Mate Matiwos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2026-05-02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Nguisse Nare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2026-05-02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Bekele Kechara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2026-05-02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Mate Matiwos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2026-05-02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Duncan Lot 2004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2026-05-02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Finca El Espejo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2026-05-02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Chombi Plot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2026-05-02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Keramo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2026-05-02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Las Perlitas 3.0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2026-05-02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Tuke Yute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2026-05-02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Mariagracia Echeandia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2026-05-02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Finca Artemira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2026-05-02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Finca La Guaca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2026-05-02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La Llanada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2026-05-02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El Sol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2026-05-02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La Pradera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2026-05-02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Aristóbulo Rayo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2026-05-02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Brayan Joven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2026-05-02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La Esmeralda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2026-05-02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La Concepcion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2026-05-02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Bochessa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2026-05-02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Marimira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2026-05-02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Pedro Garcia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2026-05-02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Fredesvinda Estela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2026-05-02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Hugo Gonzalez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2026-05-02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German Ortiz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2026-05-02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Las Afiladeras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2026-05-01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GeshaNatural Lot 909Janson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2026-05-01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Pink Bourbon + GeshaWashedFinca Los Capachos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151.2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2026-05-01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GeshaNatural Lot 909Janson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252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2026-05-01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San JuanXO NaturalFinca Potosi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2026-05-01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GeshaNaturalAbu Coffee, GN‑3170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381.6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2026-05-01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GeshaSalma BermudezFinca El Paraiso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201.6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2026-05-01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GeshaWashedFranceschi, Lot 232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237.6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2026-05-01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CastilloThermal Shock DecafFinca El Paraiso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129.6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2026-05-01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CastilloLycheeFinca El Paraiso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2026-05-01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LandraceWashedHabtamu Fekadu Aga, Chelbesa Outgrowers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2026-05-01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LandraceWashedHabtamu Fekadu Aga, Chelbesa Outgrowers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129.6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2026-05-01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CastilloLycheeFinca El Paraiso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126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2026-05-01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Pink Bourbon + GeshaWashedFinca Los Capachos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2026-05-01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LandraceWashedTagel Alemayehu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2026-05-01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Purple CaturraMora Azul WashedMonteblanco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2026-05-01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GeshaWashedFinca 1890, FRINJ Coffee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2026-05-01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Typica MejoradoWashedHacienda La Papaya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2026-05-01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LaurinaYeast Inoculated WashedSlient Springs Farm, FRINJ Coffee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2026-05-01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Caturra, BourbonNectar Citrullus WashedMonteblanco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2026-05-01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GeshaLetty BermudezFinca El Paraiso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2026-05-01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GeshaSemi WashedRafael Velasco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2026-05-01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GeshaSalma BermudezFinca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201.6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2026-05-01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CastilloStrawberry WashedSanta Monica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136.8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2026-05-01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CastilloThermal Shock DecafFinca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2026-05-01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GeshaLetty BermudezFinca El Paraiso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208.8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2026-05-01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GeshaNaturalCondor Ridge Ranch, FRINJ Coffee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2026-05-01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GeshaWashed DRDEl Burro Lot 16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2026-05-01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GeshaNatural Lot 15El Burro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2026-05-01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GeshaWashedFinca Mi Finquita, Lot E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2026-05-01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GeshaNaturalFinca Inmaculada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273.6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2026-05-01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Typica MejoradoNaturalHacienda La Papaya, Yunguilla Farm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2026-05-01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GeshaNatural ASD T2DElida Estate, Lot Plano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2026-05-01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SL28WashedJardines del Eden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212.4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2026-05-01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Roaster's Choice Subscription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2026-05-01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GeshaSemi WashedRafael Velasco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144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2026-05-01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Caturra, BourbonNectar Citrullus WashedMonteblanco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115.2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2026-05-01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LandraceAnaerobic NaturalMelese Wolde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2026-05-01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Typica MejoradoYeast Inoculated WashedHacienda La Papaya, Yacuri Farm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133.2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2026-05-01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GeshaWashedAbu Coffee, GW‑3210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367.2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2026-05-01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GeshaNatural El VeloHacienda La Esmeralda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2026-05-01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Typica MejoradoNaturalHacienda La Papaya, Yunguilla Farm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136.8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2026-05-01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GeshaWashedCondor Ridge Ranch, FRINJ Coffee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2026-05-01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Wilson Alba; Sierra Morena, 2nd Harvest - Colombia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2026-05-01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Neto; La Margarita, Yellow Gesha Reserve Lot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2026-05-01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Neto; La Margarita, Sidra Reserve Lot - Peru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2026-05-01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Bukeye; Musumba, Lot #1 - Burundi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2026-05-01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Jhon Saenz; Aromas De Aniz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2026-05-01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Samuel Aragon; Caminos Del Inka, Gesha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2026-05-01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Wilbert Almanza; Bella Rosa - Peru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2026-05-01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Diego Parra; La Hacienda, 2nd Harvest - Colombia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2026-05-01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Armando Hurtado; Los Pinos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2026-05-01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Ruvumu - Burundi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2026-05-01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Servio Botina; El Cedro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2026-05-01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Samuel &amp; Mario Muriel; Los Cedros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2026-05-01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Perlitas - Colombia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2026-05-01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Ruarai; AA Separation - Kenya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2026-05-01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Candelaria Santos; Tres De Mayo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2026-05-01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Umoco; Busambo Hill - Burundi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2026-05-01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David Berrio; Chiroso, New Season - Colombia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2026-05-01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Genezard Perez; Vista Alegre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2026-05-01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Victor Dota - Ecuador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2026-05-01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Guchienda Estate; AA Separation - Kenya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187.2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2026-05-01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Ninga; Bumba Hill, May 15th Harvest - Burundi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180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2026-05-01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Octavio Rueda; El Mirador, End Of Season - Colombia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2026-05-01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Lisbeth Quispe; Yanacocha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2026-05-01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William Ortiz; La Cabaña, Chiroso - Colombia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2026-05-01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Juan Jose Huillca; Lot #Y-3 -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2026-05-01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Vicente Regalado; La Capilla - Ecuador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2026-05-01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Wilson Alba; Sierra Morena, End of Season - Colombia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199.8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2026-05-01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Jhon Alexander Bermudez; Finca La Estrella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187.2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2026-05-01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Marlene Rojas; El Nevado - Peru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234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2026-05-01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Reynaldo Luque; Nueva Esperanza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2026-05-01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Calixto Quispe Mullisaca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2026-05-01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La Esperanza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2026-05-01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Moises Ccalla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2026-05-01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Mate Matiwos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2026-05-01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Nguisse Nare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2026-05-01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Bekele Kechara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2026-05-01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Mate Matiwos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2026-05-01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Duncan Lot 2004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2026-05-01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Finca El Espejo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2026-05-01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Chombi Plot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2026-05-01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Keramo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2026-05-01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Las Perlitas 3.0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2026-05-01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Tuke Yute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2026-05-01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Mariagracia Echeandia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2026-05-01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Finca Artemira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2026-05-01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Finca La Guaca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2026-05-01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La Llanada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2026-05-01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El Sol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2026-05-01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La Pradera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2026-05-01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Aristóbulo Rayo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2026-05-01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Brayan Joven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2026-05-01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La Esmeralda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2026-05-01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La Concepcion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2026-05-01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Bochessa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2026-05-01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Marimira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2026-05-01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Pedro Garcia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2026-05-01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Fredesvinda Estela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2026-05-01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Hugo Gonzalez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2026-05-01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German Ortiz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2026-05-01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Las Afiladeras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2026-05-01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GeshaLetty BermudezFinca El Paraiso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2026-05-01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GeshaNatural Lot 909Janson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252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2026-05-01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LandraceWashedHabtamu Fekadu Aga, Chelbesa Outgrowers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2026-05-01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CastilloStrawberry WashedSanta Monica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136.8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2026-05-01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GeshaNatural El VeloHacienda La Esmeralda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2026-05-01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GeshaSalma BermudezFinca El Paraiso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201.6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2026-05-01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GeshaLetty BermudezFinca El Paraiso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208.8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2026-05-01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GeshaNatural Lot 15El Burro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2026-05-01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LandraceWashedHabtamu Fekadu Aga, Chelbesa Outgrowers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129.6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2026-05-01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LandraceAnaerobic NaturalMelese Wolde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2026-05-01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GeshaNaturalFinca Inmaculada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273.6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2026-05-01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Caturra, BourbonNectar Citrullus WashedMonteblanco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115.2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2026-05-01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Pink Bourbon + GeshaWashedFinca Los Capachos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2026-05-01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GeshaWashedFranceschi, Lot 232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237.6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2026-05-01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CastilloLycheeFinca El Paraiso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2026-05-01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Typica MejoradoNaturalHacienda La Papaya, Yunguilla Farm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136.8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2026-05-01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GeshaNaturalAbu Coffee, GN‑3170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381.6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2026-05-01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SL28WashedJardines del Eden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212.4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2026-05-01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San JuanXO NaturalFinca Potosi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2026-05-01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GeshaNatural Lot 909Janson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2026-05-01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Pink Bourbon + GeshaWashedFinca Los Capachos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151.2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2026-05-01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GeshaWashedFinca 1890, FRINJ Coffee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2026-05-01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GeshaWashedAbu Coffee, GW‑3210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367.2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2026-05-01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Purple CaturraMora Azul WashedMonteblanco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2026-05-01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Caturra, BourbonNectar Citrullus WashedMonteblanco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2026-05-01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GeshaNaturalCondor Ridge Ranch, FRINJ Coffee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2026-05-01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Roaster's Choice Subscription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2026-05-01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Typica MejoradoNaturalHacienda La Papaya, Yunguilla Farm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2026-05-01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Typica MejoradoWashedHacienda La Papaya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2026-05-01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GeshaSemi WashedRafael Velasco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144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2026-05-01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GeshaNatural ASD T2DElida Estate, Lot Plano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2026-05-01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CastilloThermal Shock DecafFinca El Paraiso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129.6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2026-05-01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GeshaWashed DRDEl Burro Lot 16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2026-05-01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GeshaSemi WashedRafael Velasco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2026-05-01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GeshaSalma BermudezFinca El Paraiso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201.6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2026-05-01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LandraceWashedTagel Alemayehu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2026-05-01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Typica MejoradoYeast Inoculated WashedHacienda La Papaya, Yacuri Farm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133.2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2026-05-01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GeshaWashedCondor Ridge Ranch, FRINJ Coffee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2026-05-01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CastilloLycheeFinca El Paraiso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126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2026-05-01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LaurinaYeast Inoculated WashedSlient Springs Farm, FRINJ Coffee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2026-05-01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GeshaWashedFinca Mi Finquita, Lot E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2026-05-01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CastilloThermal Shock DecafFinca El Paraiso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2026-05-01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Wilson Alba; Sierra Morena, 2nd Harvest - Colombia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2026-05-01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Neto; La Margarita, Yellow Gesha Reserve Lot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2026-05-01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Neto; La Margarita, Sidra Reserve Lot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2026-05-01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Bukeye; Musumba, Lot #1 - Burundi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2026-05-01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Jhon Saenz; Aromas De Aniz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2026-05-01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Samuel Aragon; Caminos Del Inka, Gesha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2026-05-01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Wilbert Almanza; Bella Rosa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2026-05-01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Diego Parra; La Hacienda, 2nd Harvest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2026-05-01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Armando Hurtado; Los Pinos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2026-05-01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Ruvumu - Burundi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2026-05-01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Servio Botina; El Cedro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2026-05-01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Samuel &amp; Mario Muriel; Los Cedros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2026-05-01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Perlitas - Colombia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2026-05-01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Ruarai; AA Separation - Kenya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2026-05-01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Candelaria Santos; Tres De Mayo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2026-05-01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Umoco; Busambo Hill - Burundi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2026-05-01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David Berrio; Chiroso, New Season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2026-05-01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Genezard Perez; Vista Alegre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198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2026-05-01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Victor Dota - Ecuador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2026-05-01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Guchienda Estate; AA Separation - Kenya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187.2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2026-05-01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Ninga; Bumba Hill, May 15th Harvest - Burundi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180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2026-05-01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Octavio Rueda; El Mirador, End Of Season - Colombia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2026-05-01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Lisbeth Quispe; Yanacocha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2026-05-01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William Ortiz; La Cabaña, Chiroso - Colombia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2026-05-01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Juan Jose Huillca; Lot #Y-3 - Peru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2026-05-01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Vicente Regalado; La Capilla - Ecuador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2026-05-01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Wilson Alba; Sierra Morena, End of Season - Colombia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199.8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2026-05-01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Jhon Alexander Bermudez; Finca La Estrella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187.2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2026-05-01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Marlene Rojas; El Nevado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234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2026-05-01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Reynaldo Luque; Nueva Esperanza - Peru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2026-05-01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Calixto Quispe Mullisaca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2026-05-01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La Esperanza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2026-05-01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Moises Ccalla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2026-05-01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Mate Matiwos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2026-05-01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Nguisse Nare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2026-05-01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Bekele Kechara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2026-05-01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Mate Matiwos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2026-05-01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Duncan Lot 2004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2026-05-01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Finca El Espejo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2026-05-01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Chombi Plot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2026-05-01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Keramo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2026-05-01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Las Perlitas 3.0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2026-05-01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Tuke Yute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2026-05-01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Mariagracia Echeandia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2026-05-01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Finca Artemira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2026-05-01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Finca La Guaca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2026-05-01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La Llanada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2026-05-01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El Sol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2026-05-01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La Pradera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2026-05-01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Aristóbulo Rayo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2026-05-01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Brayan Joven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2026-05-01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La Esmeralda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2026-05-01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La Concepcion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2026-05-01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Bochessa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2026-05-01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Marimira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2026-05-01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Pedro Garcia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2026-05-01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Fredesvinda Estela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2026-05-01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Hugo Gonzalez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2026-05-01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German Ortiz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2026-05-01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Las Afiladeras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2026-05-01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GeshaSemi WashedRafael Velasco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144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2026-05-01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San JuanXO NaturalFinca Potosi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2026-05-01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GeshaNatural ASD T2DElida Estate, Lot Plano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2026-05-01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CastilloThermal Shock DecafFinca El Paraiso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129.6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2026-05-01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GeshaNatural Lot 15El Burro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2026-05-01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Caturra, BourbonNectar Citrullus WashedMonteblanco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2026-05-01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GeshaWashedFranceschi, Lot 232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237.6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2026-05-01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CastilloLycheeFinca El Paraiso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126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2026-05-01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GeshaNatural Lot 909Janson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2026-05-01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Typica MejoradoWashedHacienda La Papaya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2026-05-01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Purple CaturraMora Azul WashedMonteblanco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2026-05-01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GeshaWashed DRDEl Burro Lot 16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2026-05-01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LandraceWashedHabtamu Fekadu Aga, Chelbesa Outgrowers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2026-05-01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GeshaSalma BermudezFinca El Paraiso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201.6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2026-05-01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LandraceWashedTagel Alemayehu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2026-05-01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Typica MejoradoYeast Inoculated WashedHacienda La Papaya, Yacuri Farm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133.2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2026-05-01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LandraceWashedHabtamu Fekadu Aga, Chelbesa Outgrowers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129.6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2026-05-01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Pink Bourbon + GeshaWashedFinca Los Capachos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151.2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2026-05-01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GeshaNaturalCondor Ridge Ranch, FRINJ Coffee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2026-05-01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Typica MejoradoNaturalHacienda La Papaya, Yunguilla Farm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2026-05-01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LaurinaYeast Inoculated WashedSlient Springs Farm, FRINJ Coffee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2026-05-01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GeshaSemi WashedRafael Velasco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2026-05-01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GeshaLetty BermudezFinca El Paraiso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2026-05-01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GeshaLetty BermudezFinca El Paraiso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208.8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2026-05-01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GeshaNaturalFinca Inmaculada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273.6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2026-05-01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CastilloLycheeFinca El Paraiso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2026-05-01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GeshaWashedFinca 1890, FRINJ Coffee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2026-05-01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Typica MejoradoNaturalHacienda La Papaya, Yunguilla Farm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136.8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2026-05-01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GeshaNatural El VeloHacienda La Esmeralda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2026-05-01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GeshaNatural Lot 909Janson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252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2026-05-01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Roaster's Choice Subscription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2026-05-01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GeshaNaturalAbu Coffee, GN‑3170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381.6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2026-05-01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SL28WashedJardines del Eden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212.4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2026-05-01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GeshaWashedFinca Mi Finquita, Lot E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2026-05-01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GeshaWashedAbu Coffee, GW‑3210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367.2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2026-05-01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GeshaWashedCondor Ridge Ranch, FRINJ Coffee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2026-05-01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LandraceAnaerobic NaturalMelese Wolde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2026-05-01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GeshaSalma BermudezFinca El Paraiso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201.6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2026-05-01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Pink Bourbon + GeshaWashedFinca Los Capachos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2026-05-01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CastilloStrawberry WashedSanta Monica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136.8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2026-05-01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Caturra, BourbonNectar Citrullus WashedMonteblanco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115.2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2026-05-01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CastilloThermal Shock DecafFinca El Paraiso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2026-05-01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Wilson Alba; Sierra Morena, 2nd Harvest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2026-05-01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Neto; La Margarita, Yellow Gesha Reserve Lot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2026-05-01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Neto; La Margarita, Sidra Reserve Lot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2026-05-01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Bukeye; Musumba, Lot #1 - Burundi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2026-05-01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Jhon Saenz; Aromas De Aniz - Peru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2026-05-01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Samuel Aragon; Caminos Del Inka, Gesha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2026-05-01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Wilbert Almanza; Bella Rosa - Peru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2026-05-01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Diego Parra; La Hacienda, 2nd Harvest - Colombia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2026-05-01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Armando Hurtado; Los Pinos - Peru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2026-05-01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Ruvumu - Burundi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2026-05-01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Servio Botina; El Cedro - Colombia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2026-05-01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Samuel &amp; Mario Muriel; Los Cedros - Peru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2026-05-01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Perlitas - Colombia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2026-05-01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Ruarai; AA Separation - Kenya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2026-05-01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Candelaria Santos; Tres De Mayo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2026-05-01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Umoco; Busambo Hill - Burundi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2026-05-01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David Berrio; Chiroso, New Season - Colombia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2026-05-01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Genezard Perez; Vista Alegre - Peru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198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2026-05-01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Victor Dota - Ecuador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2026-05-01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Guchienda Estate; AA Separation - Kenya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187.2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2026-05-01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Ninga; Bumba Hill, May 15th Harvest - Burundi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180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2026-05-01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Octavio Rueda; El Mirador, End Of Season - Colombia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2026-05-01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Lisbeth Quispe; Yanacocha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2026-05-01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William Ortiz; La Cabaña, Chiroso - Colombia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2026-05-01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Juan Jose Huillca; Lot #Y-3 -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2026-05-01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Vicente Regalado; La Capilla - Ecuador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219.6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2026-05-01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Wilson Alba; Sierra Morena, End of Season - Colombia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199.8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2026-05-01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Jhon Alexander Bermudez; Finca La Estrella - Colombia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187.2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2026-05-01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Marlene Rojas; El Nevado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234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2026-05-01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Reynaldo Luque; Nueva Esperanza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2026-05-01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Calixto Quispe Mullisaca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2026-05-01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La Esperanza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2026-05-01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Moises Ccalla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2026-05-01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Mate Matiwos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2026-05-01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Nguisse Nare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2026-05-01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Bekele Kechara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2026-05-01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Mate Matiwos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2026-05-01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Duncan Lot 2004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2026-05-01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Finca El Espejo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2026-05-01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Chombi Plot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2026-05-01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Keramo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2026-05-01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Las Perlitas 3.0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2026-05-01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Tuke Yute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2026-05-01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Mariagracia Echeandia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2026-05-01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Finca Artemira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2026-05-01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Finca La Guaca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2026-05-01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La Llanada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2026-05-01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El Sol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2026-05-01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La Pradera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2026-05-01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Aristóbulo Rayo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2026-05-01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Brayan Joven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2026-05-01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La Esmeralda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2026-05-01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La Concepcion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2026-05-01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Bochessa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2026-05-01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Marimira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2026-05-01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Pedro Garcia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2026-05-01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Fredesvinda Estela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2026-05-01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Hugo Gonzalez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2026-05-01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German Ortiz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2026-05-01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Las Afiladeras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2026-05-01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LandraceWashedTagel Alemayehu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2026-05-01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SL28WashedJardines del Eden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212.4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2026-05-01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GeshaNatural Lot 909Janson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2026-05-01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Pink Bourbon + GeshaWashedFinca Los Capachos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151.2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2026-05-01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Pink Bourbon + GeshaWashedFinca Los Capachos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2026-05-01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GeshaSemi WashedRafael Velasco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2026-05-01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GeshaNaturalFinca Inmaculada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273.6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2026-05-01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Typica MejoradoNaturalHacienda La Papaya, Yunguilla Farm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136.8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2026-05-01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CastilloStrawberry WashedSanta Monica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136.8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2026-05-01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LandraceWashedHabtamu Fekadu Aga, Chelbesa Outgrowers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129.6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2026-05-01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Typica MejoradoNaturalHacienda La Papaya, Yunguilla Farm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2026-05-01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GeshaWashedAbu Coffee, GW‑3210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367.2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2026-05-01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GeshaNatural ASD T2DElida Estate, Lot Plano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2026-05-01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CastilloLycheeFinca El Paraiso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126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2026-05-01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GeshaLetty BermudezFinca El Paraiso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2026-05-01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LaurinaYeast Inoculated WashedSlient Springs Farm, FRINJ Coffee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2026-05-01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GeshaNaturalCondor Ridge Ranch, FRINJ Coffee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2026-05-01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GeshaWashedFranceschi, Lot 232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237.6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2026-05-01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GeshaWashedCondor Ridge Ranch, FRINJ Coffee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2026-05-01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LandraceWashedHabtamu Fekadu Aga, Chelbesa Outgrowers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2026-05-01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GeshaSalma BermudezFinca El Paraiso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201.6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2026-05-01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GeshaNatural Lot 15El Burro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2026-05-01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GeshaWashedFinca 1890, FRINJ Coffee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2026-05-01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LandraceAnaerobic NaturalMelese Wolde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2026-05-01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CastilloLycheeFinca El Paraiso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2026-05-01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Typica MejoradoWashedHacienda La Papaya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2026-05-01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GeshaLetty BermudezFinca El Paraiso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208.8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2026-05-01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GeshaNaturalAbu Coffee, GN‑3170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381.6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2026-05-01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San JuanXO NaturalFinca Potosi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2026-05-01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GeshaWashed DRDEl Burro Lot 16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2026-05-01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Caturra, BourbonNectar Citrullus WashedMonteblanco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2026-05-01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CastilloThermal Shock DecafFinca El Paraiso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129.6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2026-05-01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Roaster's Choice Subscription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2026-05-01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Typica MejoradoYeast Inoculated WashedHacienda La Papaya, Yacuri Farm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133.2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2026-05-01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Purple CaturraMora Azul WashedMonteblanco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2026-05-01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GeshaSemi WashedRafael Velasco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144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2026-05-01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GeshaWashedFinca Mi Finquita, Lot E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2026-05-01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CastilloThermal Shock DecafFinca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2026-05-01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GeshaNatural Lot 909Janson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252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2026-05-01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GeshaNatural El VeloHacienda La Esmeralda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2026-05-01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Caturra, BourbonNectar Citrullus WashedMonteblanco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115.2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2026-05-01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GeshaSalma BermudezFinca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201.6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2026-05-01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Wilson Alba; Sierra Morena, 2nd Harvest - Colombia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2026-05-01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Neto; La Margarita, Yellow Gesha Reserve Lot - Peru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2026-05-01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Neto; La Margarita, Sidra Reserve Lot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2026-05-01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Bukeye; Musumba, Lot #1 - Burundi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2026-05-01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Jhon Saenz; Aromas De Aniz - Peru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2026-05-01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Samuel Aragon; Caminos Del Inka, Gesha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2026-05-01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Wilbert Almanza; Bella Rosa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2026-05-01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Diego Parra; La Hacienda, 2nd Harvest - Colombia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2026-05-01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Armando Hurtado; Los Pinos - Peru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2026-05-01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Ruvumu - Burundi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2026-05-01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Servio Botina; El Cedro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2026-05-01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Samuel &amp; Mario Muriel; Los Cedros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2026-05-01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Perlitas - Colombia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2026-05-01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Ruarai; AA Separation - Kenya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2026-05-01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Candelaria Santos; Tres De Mayo - Peru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2026-05-01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Umoco; Busambo Hill - Burundi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2026-05-01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David Berrio; Chiroso, New Season - Colombia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2026-05-01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Genezard Perez; Vista Alegre - Peru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198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2026-05-01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Victor Dota - Ecuador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2026-05-01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Guchienda Estate; AA Separation - Kenya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187.2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2026-05-01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Ninga; Bumba Hill, May 15th Harvest - Burundi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180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2026-05-01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Octavio Rueda; El Mirador, End Of Season - Colombia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2026-05-01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Lisbeth Quispe; Yanacocha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2026-05-01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William Ortiz; La Cabaña, Chiroso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2026-05-01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Juan Jose Huillca; Lot #Y-3 - Peru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2026-05-01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Vicente Regalado; La Capilla - Ecuador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219.6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2026-05-01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Wilson Alba; Sierra Morena, End of Season - Colombia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199.8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2026-05-01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Jhon Alexander Bermudez; Finca La Estrella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187.2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2026-05-01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Marlene Rojas; El Nevado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234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2026-05-01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Reynaldo Luque; Nueva Esperanza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2026-05-01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Calixto Quispe Mullisaca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2026-05-01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La Esperanza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2026-05-01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Moises Ccalla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2026-05-01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Mate Matiwos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2026-05-01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Nguisse Nare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2026-05-01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Bekele Kechara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2026-05-01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Mate Matiwos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2026-05-01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Duncan Lot 2004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2026-05-01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Finca El Espejo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2026-05-01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Chombi Plot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2026-05-01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Keramo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2026-05-01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Las Perlitas 3.0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2026-05-01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Tuke Yute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2026-05-01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Mariagracia Echeandia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2026-05-01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Finca Artemira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2026-05-01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Finca La Guaca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2026-05-01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La Llanada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2026-05-01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El Sol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2026-05-01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La Pradera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2026-05-01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Aristóbulo Rayo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2026-05-01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Brayan Joven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2026-05-01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La Esmeralda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2026-05-01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La Concepcion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2026-05-01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Bochessa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2026-05-01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Marimira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2026-05-01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Pedro Garcia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2026-05-01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Fredesvinda Estela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2026-05-01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Hugo Gonzalez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2026-05-01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German Ortiz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2026-05-01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Las Afiladeras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2026-04-30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LandraceAnaerobic NaturalMelese Wolde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2026-04-30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GeshaLetty BermudezFinca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208.8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2026-04-30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GeshaWashedFinca Mi Finquita, Lot E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360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2026-04-30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CastilloLycheeFinca El Paraiso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2026-04-30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LaurinaYeast Inoculated WashedSlient Springs Farm, FRINJ Coffee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2026-04-30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Typica MejoradoYeast Inoculated WashedHacienda La Papaya, Yacuri Farm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133.2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2026-04-30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Caturra, BourbonNectar Citrullus WashedMonteblanco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2026-04-30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Pink Bourbon + GeshaWashedFinca Los Capachos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2026-04-30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LandraceWashedTagel Alemayehu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2026-04-30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LandraceWashedHabtamu Fekadu Aga, Chelbesa Outgrowers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129.6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2026-04-30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SL28WashedJardines del Eden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212.4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2026-04-30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GeshaSalma BermudezFinca El Paraiso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201.6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2026-04-30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GeshaWashedFranceschi, Lot 232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237.6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2026-04-30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GeshaLetty BermudezFinca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2026-04-30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Purple CaturraMora Azul WashedMonteblanco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2026-04-30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Caturra, BourbonNectar Citrullus WashedMonteblanco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115.2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2026-04-30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GeshaSemi WashedRafael Velasco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2026-04-30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San JuanXO NaturalFinca Potosi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2026-04-30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Pink Bourbon + GeshaWashedFinca Los Capachos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151.2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2026-04-30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GeshaWashedAbu Coffee, GW‑3210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367.2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2026-04-30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Typica MejoradoWashedHacienda La Papaya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2026-04-30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GeshaNatural Lot 15El Burro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2026-04-30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GeshaWashed DRDEl Burro Lot 16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2026-04-30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GeshaNaturalAbu Coffee, GN‑3170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381.6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2026-04-30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CastilloThermal Shock DecafFinca El Paraiso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2026-04-30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GeshaNatural Lot 909Janson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2026-04-30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GeshaNatural Lot 909Janson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252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2026-04-30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GeshaSalma BermudezFinca El Paraiso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201.6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2026-04-30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GeshaNatural El VeloHacienda La Esmeralda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2026-04-30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Typica MejoradoNaturalHacienda La Papaya, Yunguilla Farm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136.8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2026-04-30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CastilloThermal Shock DecafFinca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129.6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2026-04-30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GeshaWashedCondor Ridge Ranch, FRINJ Coffee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2026-04-30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Roaster's Choice Subscription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2026-04-30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LandraceWashedHabtamu Fekadu Aga, Chelbesa Outgrowers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2026-04-30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CastilloLycheeFinca El Paraiso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126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2026-04-30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GeshaNaturalFinca Inmaculada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273.6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2026-04-30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Typica MejoradoNaturalHacienda La Papaya, Yunguilla Farm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2026-04-30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GeshaNaturalCondor Ridge Ranch, FRINJ Coffee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2026-04-30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GeshaSemi WashedRafael Velasco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144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2026-04-30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GeshaNatural ASD T2DElida Estate, Lot Plano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2026-04-30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GeshaWashedFinca 1890, FRINJ Coffee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2026-04-30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CastilloStrawberry WashedSanta Monica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136.8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2026-04-30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Wilson Alba; Sierra Morena, 2nd Harvest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2026-04-30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Neto; La Margarita, Yellow Gesha Reserve Lot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2026-04-30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Neto; La Margarita, Sidra Reserve Lot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2026-04-30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Bukeye; Musumba, Lot #1 - Burundi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2026-04-30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Jhon Saenz; Aromas De Aniz - Peru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2026-04-30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Samuel Aragon; Caminos Del Inka, Gesha - Peru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2026-04-30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Wilbert Almanza; Bella Rosa - Peru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2026-04-30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Diego Parra; La Hacienda, 2nd Harvest - Colombia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2026-04-30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Armando Hurtado; Los Pinos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2026-04-30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Ruvumu - Burundi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2026-04-30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Servio Botina; El Cedro - Colombia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2026-04-30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Samuel &amp; Mario Muriel; Los Cedros - Peru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2026-04-30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Perlitas - Colombia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2026-04-30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Ruarai; AA Separation - Kenya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2026-04-30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Candelaria Santos; Tres De Mayo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2026-04-30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Umoco; Busambo Hill - Burundi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2026-04-30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David Berrio; Chiroso, New Season - Colombia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2026-04-30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Genezard Perez; Vista Alegre - Peru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198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2026-04-30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Victor Dota - Ecuador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2026-04-30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Guchienda Estate; AA Separation - Kenya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187.2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2026-04-30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Ninga; Bumba Hill, May 15th Harvest - Burundi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180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2026-04-30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Octavio Rueda; El Mirador, End Of Season - Colombia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2026-04-30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Lisbeth Quispe; Yanacocha - Peru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2026-04-30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William Ortiz; La Cabaña, Chiroso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2026-04-30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Juan Jose Huillca; Lot #Y-3 -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2026-04-30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Vicente Regalado; La Capilla - Ecuador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219.6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2026-04-30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Wilson Alba; Sierra Morena, End of Season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199.8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2026-04-30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Jhon Alexander Bermudez; Finca La Estrella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187.2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2026-04-30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Marlene Rojas; El Nevado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234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2026-04-30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Reynaldo Luque; Nueva Esperanza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198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2026-04-30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Calixto Quispe Mullisaca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2026-04-30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La Esperanza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2026-04-30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Moises Ccalla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2026-04-30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Mate Matiwos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2026-04-30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Nguisse Nare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2026-04-30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Bekele Kechara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2026-04-30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Mate Matiwos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2026-04-30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Duncan Lot 2004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2026-04-30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Finca El Espejo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2026-04-30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Chombi Plot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2026-04-30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Keramo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2026-04-30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Las Perlitas 3.0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2026-04-30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Tuke Yute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2026-04-30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Mariagracia Echeandia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2026-04-30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Finca Artemira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2026-04-30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Finca La Guaca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2026-04-30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La Llanada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2026-04-30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El Sol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2026-04-30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La Pradera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2026-04-30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Aristóbulo Rayo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2026-04-30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Brayan Joven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2026-04-30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La Esmeralda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2026-04-30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La Concepcion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2026-04-30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Bochessa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2026-04-30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Marimira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2026-04-30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Pedro Garcia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2026-04-30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Fredesvinda Estela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2026-04-30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Hugo Gonzalez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2026-04-30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German Ortiz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2026-04-30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Las Afiladeras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2026-04-30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LaurinaYeast Inoculated WashedSlient Springs Farm, FRINJ Coffee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2026-04-30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GeshaSalma BermudezFinca El Paraiso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201.6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2026-04-30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Roaster's Choice Subscription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2026-04-30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GeshaWashed DRDEl Burro Lot 16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2026-04-30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LandraceAnaerobic NaturalMelese Wolde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2026-04-30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GeshaSalma BermudezFinca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201.6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2026-04-30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Purple CaturraMora Azul WashedMonteblanco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2026-04-30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Pink Bourbon + GeshaWashedFinca Los Capachos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151.2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2026-04-30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GeshaNatural ASD T2DElida Estate, Lot Plano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2026-04-30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Caturra, BourbonNectar Citrullus WashedMonteblanco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2026-04-30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GeshaWashedFinca Mi Finquita, Lot E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360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2026-04-30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Pink Bourbon + GeshaWashedFinca Los Capachos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2026-04-30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GeshaWashedAbu Coffee, GW‑3210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367.2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2026-04-30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SL28WashedJardines del Eden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212.4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2026-04-30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LandraceWashedHabtamu Fekadu Aga, Chelbesa Outgrowers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129.6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2026-04-30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LandraceWashedHabtamu Fekadu Aga, Chelbesa Outgrowers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2026-04-30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Caturra, BourbonNectar Citrullus WashedMonteblanco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115.2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2026-04-30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GeshaNatural Lot 909Janson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2026-04-30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Typica MejoradoNaturalHacienda La Papaya, Yunguilla Farm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136.8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2026-04-30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GeshaNatural Lot 909Janson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252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2026-04-30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GeshaNaturalCondor Ridge Ranch, FRINJ Coffee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2026-04-30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GeshaSemi WashedRafael Velasco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2026-04-30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LandraceWashedTagel Alemayehu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2026-04-30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San JuanXO NaturalFinca Potosi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2026-04-30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GeshaNatural El VeloHacienda La Esmeralda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2026-04-30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GeshaSemi WashedRafael Velasco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144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2026-04-30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CastilloThermal Shock DecafFinca El Paraiso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129.6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2026-04-30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Typica MejoradoNaturalHacienda La Papaya, Yunguilla Farm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2026-04-30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GeshaNaturalFinca Inmaculada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273.6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2026-04-30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CastilloThermal Shock DecafFinca El Paraiso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2026-04-30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GeshaWashedFranceschi, Lot 232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237.6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2026-04-30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CastilloLycheeFinca El Paraiso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126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2026-04-30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CastilloStrawberry WashedSanta Monica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136.8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2026-04-30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GeshaWashedFinca 1890, FRINJ Coffee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2026-04-30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GeshaWashedCondor Ridge Ranch, FRINJ Coffee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2026-04-30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Typica MejoradoYeast Inoculated WashedHacienda La Papaya, Yacuri Farm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133.2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2026-04-30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GeshaNatural Lot 15El Burro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2026-04-30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GeshaLetty BermudezFinca El Paraiso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208.8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2026-04-30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GeshaNaturalAbu Coffee, GN‑3170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381.6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2026-04-30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CastilloLycheeFinca El Paraiso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2026-04-30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GeshaLetty BermudezFinca El Paraiso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167.04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2026-04-30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Typica MejoradoWashedHacienda La Papaya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2026-04-30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Wilson Alba; Sierra Morena, 2nd Harvest - Colombia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2026-04-30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Neto; La Margarita, Yellow Gesha Reserve Lot - Peru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2026-04-30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Neto; La Margarita, Sidra Reserve Lot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2026-04-30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Bukeye; Musumba, Lot #1 - Burundi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2026-04-30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Jhon Saenz; Aromas De Aniz - Peru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2026-04-30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Samuel Aragon; Caminos Del Inka, Gesha - Peru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2026-04-30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Wilbert Almanza; Bella Rosa - Peru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2026-04-30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Diego Parra; La Hacienda, 2nd Harvest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2026-04-30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Armando Hurtado; Los Pinos - Peru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2026-04-30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Ruvumu - Burundi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2026-04-30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Servio Botina; El Cedro - Colombia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2026-04-30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Samuel &amp; Mario Muriel; Los Cedros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2026-04-30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Perlitas - Colombia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2026-04-30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Ruarai; AA Separation - Kenya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2026-04-30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Candelaria Santos; Tres De Mayo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2026-04-30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Umoco; Busambo Hill - Burundi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2026-04-30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David Berrio; Chiroso, New Season - Colombia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2026-04-30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Genezard Perez; Vista Alegre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198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2026-04-30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Victor Dota - Ecuador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2026-04-30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Guchienda Estate; AA Separation - Kenya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187.2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2026-04-30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Ninga; Bumba Hill, May 15th Harvest - Burundi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180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2026-04-30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Octavio Rueda; El Mirador, End Of Season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2026-04-30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Lisbeth Quispe; Yanacocha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2026-04-30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William Ortiz; La Cabaña, Chiroso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2026-04-30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Juan Jose Huillca; Lot #Y-3 -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2026-04-30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Vicente Regalado; La Capilla - Ecuador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219.6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2026-04-30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Wilson Alba; Sierra Morena, End of Season - Colombia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199.8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2026-04-30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Jhon Alexander Bermudez; Finca La Estrella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187.2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2026-04-30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Marlene Rojas; El Nevado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234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2026-04-30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Reynaldo Luque; Nueva Esperanza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198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2026-04-30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Calixto Quispe Mullisaca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2026-04-30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La Esperanza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2026-04-30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Moises Ccalla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2026-04-30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Mate Matiwos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2026-04-30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Nguisse Nare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2026-04-30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Bekele Kechara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2026-04-30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Mate Matiwos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2026-04-30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Duncan Lot 2004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2026-04-30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Finca El Espejo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2026-04-30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Chombi Plot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2026-04-30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Keramo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2026-04-30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Las Perlitas 3.0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2026-04-30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Tuke Yute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2026-04-30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Mariagracia Echeandia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2026-04-30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Finca Artemira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2026-04-30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Finca La Guaca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2026-04-30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La Llanada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2026-04-30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El Sol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2026-04-30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La Pradera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2026-04-30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Aristóbulo Rayo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2026-04-30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Brayan Joven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2026-04-30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La Esmeralda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2026-04-30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La Concepcion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2026-04-30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Bochessa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2026-04-30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Marimira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2026-04-30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Pedro Garcia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2026-04-30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Fredesvinda Estela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2026-04-30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Hugo Gonzalez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2026-04-30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German Ortiz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2026-04-30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Las Afiladeras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2026-04-30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CastilloThermal Shock DecafFinca El Paraiso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129.6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2026-04-30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CastilloThermal Shock DecafFinca El Paraiso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2026-04-30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Caturra, BourbonNectar Citrullus WashedMonteblanco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2026-04-30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LaurinaYeast Inoculated WashedSlient Springs Farm, FRINJ Coffee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2026-04-30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San JuanXO NaturalFinca Potosi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2026-04-30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GeshaWashedAbu Coffee, GW‑3210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367.2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2026-04-30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Caturra, BourbonNectar Citrullus WashedMonteblanco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115.2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2026-04-30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GeshaWashedFinca Mi Finquita, Lot E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360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2026-04-30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GeshaWashedFranceschi, Lot 232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237.6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2026-04-30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Roaster's Choice Subscription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2026-04-30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GeshaWashed DRDEl Burro Lot 16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2026-04-30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GeshaNaturalAbu Coffee, GN‑3170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381.6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2026-04-30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LandraceAnaerobic NaturalMelese Wolde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2026-04-30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GeshaNatural El VeloHacienda La Esmeralda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2026-04-30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Typica MejoradoNaturalHacienda La Papaya, Yunguilla Farm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136.8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2026-04-30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SL28WashedJardines del Eden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212.4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2026-04-30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GeshaNatural Lot 909Janson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252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2026-04-30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GeshaWashedCondor Ridge Ranch, FRINJ Coffee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2026-04-30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Pink Bourbon + GeshaWashedFinca Los Capachos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151.2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2026-04-30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GeshaSalma BermudezFinca El Paraiso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201.6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2026-04-30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LandraceWashedTagel Alemayehu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2026-04-30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CastilloLycheeFinca El Paraiso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2026-04-30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GeshaSalma BermudezFinca El Paraiso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201.6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2026-04-30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CastilloLycheeFinca El Paraiso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126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2026-04-30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Pink Bourbon + GeshaWashedFinca Los Capachos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2026-04-30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GeshaNaturalFinca Inmaculada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273.6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2026-04-30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GeshaWashedFinca 1890, FRINJ Coffee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2026-04-30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GeshaSemi WashedRafael Velasco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2026-04-30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GeshaSemi WashedRafael Velasco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144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2026-04-30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LandraceWashedHabtamu Fekadu Aga, Chelbesa Outgrowers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129.6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2026-04-30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LandraceWashedHabtamu Fekadu Aga, Chelbesa Outgrowers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2026-04-30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GeshaNatural Lot 15El Burro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2026-04-30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Purple CaturraMora Azul WashedMonteblanco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2026-04-30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Typica MejoradoNaturalHacienda La Papaya, Yunguilla Farm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2026-04-30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CastilloStrawberry WashedSanta Monica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136.8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2026-04-30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GeshaLetty BermudezFinca El Paraiso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208.8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2026-04-30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GeshaLetty BermudezFinca El Paraiso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167.04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2026-04-30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Typica MejoradoWashedHacienda La Papaya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2026-04-30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GeshaNatural Lot 909Janson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2026-04-30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GeshaNatural ASD T2DElida Estate, Lot Plano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2026-04-30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GeshaNaturalCondor Ridge Ranch, FRINJ Coffee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2026-04-30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Typica MejoradoYeast Inoculated WashedHacienda La Papaya, Yacuri Farm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133.2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2026-04-30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Wilson Alba; Sierra Morena, 2nd Harvest - Colombia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2026-04-30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Neto; La Margarita, Yellow Gesha Reserve Lot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2026-04-30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Neto; La Margarita, Sidra Reserve Lot - Peru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2026-04-30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Bukeye; Musumba, Lot #1 - Burundi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2026-04-30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Jhon Saenz; Aromas De Aniz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2026-04-30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Samuel Aragon; Caminos Del Inka, Gesha - Peru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2026-04-30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Wilbert Almanza; Bella Rosa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2026-04-30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Diego Parra; La Hacienda, 2nd Harvest - Colombia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2026-04-30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Armando Hurtado; Los Pinos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2026-04-30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Ruvumu - Burundi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2026-04-30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Servio Botina; El Cedro - Colombia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2026-04-30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Samuel &amp; Mario Muriel; Los Cedros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2026-04-30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Perlitas - Colombia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2026-04-30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Ruarai; AA Separation - Kenya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2026-04-30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Candelaria Santos; Tres De Mayo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2026-04-30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Umoco; Busambo Hill - Burundi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2026-04-30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David Berrio; Chiroso, New Season - Colombia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2026-04-30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Genezard Perez; Vista Alegre - Peru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198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2026-04-30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Victor Dota - Ecuador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2026-04-30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Guchienda Estate; AA Separation - Kenya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187.2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2026-04-30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Ninga; Bumba Hill, May 15th Harvest - Burundi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180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2026-04-30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Octavio Rueda; El Mirador, End Of Season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2026-04-30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Lisbeth Quispe; Yanacocha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2026-04-30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William Ortiz; La Cabaña, Chiroso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2026-04-30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Juan Jose Huillca; Lot #Y-3 -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2026-04-30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Vicente Regalado; La Capilla - Ecuador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219.6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2026-04-30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Wilson Alba; Sierra Morena, End of Season - Colombia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199.8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2026-04-30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Jhon Alexander Bermudez; Finca La Estrella - Colombia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187.2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2026-04-30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Marlene Rojas; El Nevado - Peru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234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2026-04-30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Reynaldo Luque; Nueva Esperanza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198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2026-04-30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Calixto Quispe Mullisaca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2026-04-30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La Esperanza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2026-04-30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Moises Ccalla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2026-04-30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Mate Matiwos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2026-04-30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Nguisse Nare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2026-04-30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Bekele Kechara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2026-04-30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Mate Matiwos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2026-04-30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Duncan Lot 2004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2026-04-30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Finca El Espejo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2026-04-30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Chombi Plot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2026-04-30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Keramo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2026-04-30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Las Perlitas 3.0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2026-04-30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Tuke Yute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2026-04-30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Mariagracia Echeandia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2026-04-30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Finca Artemira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2026-04-30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Finca La Guaca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2026-04-30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La Llanada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2026-04-30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El Sol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2026-04-30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La Pradera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2026-04-30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Aristóbulo Rayo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2026-04-30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Brayan Joven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2026-04-30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La Esmeralda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2026-04-30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La Concepcion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2026-04-30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Bochessa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2026-04-30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Marimira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2026-04-30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Pedro Garcia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2026-04-30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Fredesvinda Estela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2026-04-30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Hugo Gonzalez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2026-04-30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German Ortiz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2026-04-30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Las Afiladeras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2026-04-30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LaurinaYeast Inoculated WashedSlient Springs Farm, FRINJ Coffee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2026-04-30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Typica MejoradoNaturalHacienda La Papaya, Yunguilla Farm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136.8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2026-04-30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GeshaSalma BermudezFinca El Paraiso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201.6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2026-04-30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San JuanXO NaturalFinca Potosi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2026-04-30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GeshaNaturalAbu Coffee, GN‑3170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381.6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2026-04-30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Typica MejoradoYeast Inoculated WashedHacienda La Papaya, Yacuri Farm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133.2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2026-04-30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Purple CaturraMora Azul WashedMonteblanco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2026-04-30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CastilloLycheeFinca El Paraiso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2026-04-30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GeshaLetty BermudezFinca El Paraiso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167.04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2026-04-30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GeshaSalma BermudezFinca El Paraiso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201.6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2026-04-30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CastilloThermal Shock DecafFinca El Paraiso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2026-04-30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GeshaNatural Lot 15El Burro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2026-04-30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Pink Bourbon + GeshaWashedFinca Los Capachos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2026-04-30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GeshaWashedFranceschi, Lot 232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237.6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2026-04-30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GeshaNatural ASD T2DElida Estate, Lot Plano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2026-04-30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CastilloLycheeFinca El Paraiso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126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2026-04-30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LandraceWashedTagel Alemayehu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2026-04-30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LandraceWashedHabtamu Fekadu Aga, Chelbesa Outgrowers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129.6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2026-04-30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GeshaSemi WashedRafael Velasco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144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2026-04-30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LandraceAnaerobic NaturalMelese Wolde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2026-04-30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SL28WashedJardines del Eden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212.4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2026-04-30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LandraceWashedHabtamu Fekadu Aga, Chelbesa Outgrowers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2026-04-30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GeshaSemi WashedRafael Velasco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2026-04-30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CastilloStrawberry WashedSanta Monica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136.8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2026-04-30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Typica MejoradoNaturalHacienda La Papaya, Yunguilla Farm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2026-04-30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Caturra, BourbonNectar Citrullus WashedMonteblanco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2026-04-30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GeshaWashedFinca 1890, FRINJ Coffee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2026-04-30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GeshaWashedCondor Ridge Ranch, FRINJ Coffee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2026-04-30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GeshaWashedAbu Coffee, GW‑3210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367.2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2026-04-30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Pink Bourbon + GeshaWashedFinca Los Capachos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151.2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2026-04-30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GeshaWashedFinca Mi Finquita, Lot E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360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2026-04-30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Caturra, BourbonNectar Citrullus WashedMonteblanco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115.2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2026-04-30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GeshaLetty BermudezFinca El Paraiso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208.8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2026-04-30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GeshaNatural Lot 909Janson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252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2026-04-30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GeshaNatural Lot 909Janson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2026-04-30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GeshaNaturalCondor Ridge Ranch, FRINJ Coffee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2026-04-30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GeshaWashed DRDEl Burro Lot 16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2026-04-30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CastilloThermal Shock DecafFinca El Paraiso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129.6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2026-04-30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GeshaNatural El VeloHacienda La Esmeralda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2026-04-30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Typica MejoradoWashedHacienda La Papaya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2026-04-30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GeshaNaturalFinca Inmaculada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273.6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2026-04-30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Roaster's Choice Subscription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2026-04-30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Wilson Alba; Sierra Morena, 2nd Harvest - Colombia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2026-04-30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Neto; La Margarita, Yellow Gesha Reserve Lot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2026-04-30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Neto; La Margarita, Sidra Reserve Lot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2026-04-30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Bukeye; Musumba, Lot #1 - Burundi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2026-04-30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Jhon Saenz; Aromas De Aniz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2026-04-30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Samuel Aragon; Caminos Del Inka, Gesha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2026-04-30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Wilbert Almanza; Bella Rosa - Peru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2026-04-30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Diego Parra; La Hacienda, 2nd Harvest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2026-04-30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Armando Hurtado; Los Pinos - Peru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2026-04-30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Ruvumu - Burundi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2026-04-30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Servio Botina; El Cedro - Colombia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2026-04-30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Samuel &amp; Mario Muriel; Los Cedros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2026-04-30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Perlitas - Colombia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2026-04-30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Ruarai; AA Separation - Kenya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2026-04-30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Candelaria Santos; Tres De Mayo - Peru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2026-04-30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Umoco; Busambo Hill - Burundi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2026-04-30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David Berrio; Chiroso, New Season - Colombia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2026-04-30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Genezard Perez; Vista Alegre - Peru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198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2026-04-30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Victor Dota - Ecuador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2026-04-30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Guchienda Estate; AA Separation - Kenya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187.2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2026-04-30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Ninga; Bumba Hill, May 15th Harvest - Burundi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180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2026-04-30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Octavio Rueda; El Mirador, End Of Season - Colombia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2026-04-30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Lisbeth Quispe; Yanacocha - Peru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2026-04-30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William Ortiz; La Cabaña, Chiroso - Colombia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2026-04-30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Juan Jose Huillca; Lot #Y-3 -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2026-04-30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Vicente Regalado; La Capilla - Ecuador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219.6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2026-04-30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Wilson Alba; Sierra Morena, End of Season - Colombia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199.8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2026-04-30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Jhon Alexander Bermudez; Finca La Estrella - Colombia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187.2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2026-04-30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Marlene Rojas; El Nevado - Peru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234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2026-04-30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Reynaldo Luque; Nueva Esperanza - Peru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198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2026-04-30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Calixto Quispe Mullisaca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2026-04-30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La Esperanza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2026-04-30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Moises Ccalla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2026-04-30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Mate Matiwos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2026-04-30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Nguisse Nare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2026-04-30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Bekele Kechara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2026-04-30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Mate Matiwos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2026-04-30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Duncan Lot 2004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2026-04-30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Finca El Espejo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2026-04-30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Chombi Plot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2026-04-30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Keramo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2026-04-30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Las Perlitas 3.0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2026-04-30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Tuke Yute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2026-04-30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Mariagracia Echeandia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2026-04-30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Finca Artemira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2026-04-30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Finca La Guaca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2026-04-30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La Llanada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2026-04-30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El Sol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2026-04-30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La Pradera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2026-04-30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Aristóbulo Rayo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2026-04-30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Brayan Joven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2026-04-30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La Esmeralda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2026-04-30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La Concepcion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2026-04-30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Bochessa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2026-04-30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Marimira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2026-04-30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Pedro Garcia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2026-04-30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Fredesvinda Estela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2026-04-30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Hugo Gonzalez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2026-04-30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German Ortiz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2026-04-30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Las Afiladeras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2026-04-29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SL28WashedJardines del Eden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212.4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2026-04-29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Typica MejoradoNaturalHacienda La Papaya, Yunguilla Farm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2026-04-29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GeshaNatural El VeloHacienda La Esmeralda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2026-04-29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Typica MejoradoNaturalHacienda La Papaya, Yunguilla Farm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136.8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2026-04-29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LandraceWashedTagel Alemayehu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2026-04-29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GeshaWashedCondor Ridge Ranch, FRINJ Coffee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2026-04-29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Purple CaturraMora Azul WashedMonteblanco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2026-04-29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Pink Bourbon + GeshaWashedFinca Los Capachos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2026-04-29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CastilloLycheeFinca El Paraiso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2026-04-29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San JuanXO NaturalFinca Potosi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2026-04-29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GeshaSemi WashedRafael Velasco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2026-04-29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GeshaNatural ASD T2DElida Estate, Lot Plano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2026-04-29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Caturra, BourbonNectar Citrullus WashedMonteblanco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115.2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2026-04-29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GeshaSalma BermudezFinca El Paraiso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201.6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2026-04-29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GeshaWashedFinca Mi Finquita, Lot E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360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2026-04-29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GeshaSalma BermudezFinca El Paraiso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201.6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2026-04-29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GeshaWashedFranceschi, Lot 232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237.6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2026-04-29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GeshaNatural Lot 15El Burro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2026-04-29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CastilloThermal Shock DecafFinca El Paraiso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2026-04-29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GeshaNatural Lot 909Janson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252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2026-04-29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LandraceWashedHabtamu Fekadu Aga, Chelbesa Outgrowers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129.6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2026-04-29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GeshaWashed DRDEl Burro Lot 16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2026-04-29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GeshaNaturalFinca Inmaculada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273.6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2026-04-29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GeshaWashedFinca 1890, FRINJ Coffee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2026-04-29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LandraceWashedHabtamu Fekadu Aga, Chelbesa Outgrowers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2026-04-29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CastilloThermal Shock DecafFinca El Paraiso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129.6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2026-04-29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GeshaLetty BermudezFinca El Paraiso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167.04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2026-04-29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GeshaWashedAbu Coffee, GW‑3210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367.2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2026-04-29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CastilloStrawberry WashedSanta Monica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136.8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2026-04-29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Caturra, BourbonNectar Citrullus WashedMonteblanco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2026-04-29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GeshaLetty BermudezFinca El Paraiso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208.8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2026-04-29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CastilloLycheeFinca El Paraiso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126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2026-04-29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Pink Bourbon + GeshaWashedFinca Los Capachos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151.2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2026-04-29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LandraceAnaerobic NaturalMelese Wolde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2026-04-29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Roaster's Choice Subscription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2026-04-29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Typica MejoradoYeast Inoculated WashedHacienda La Papaya, Yacuri Farm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133.2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2026-04-29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GeshaNaturalAbu Coffee, GN‑3170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381.6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2026-04-29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GeshaNaturalCondor Ridge Ranch, FRINJ Coffee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2026-04-29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GeshaNatural Lot 909Janson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2026-04-29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Typica MejoradoWashedHacienda La Papaya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2026-04-29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GeshaSemi WashedRafael Velasco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144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2026-04-29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LaurinaYeast Inoculated WashedSlient Springs Farm, FRINJ Coffee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2026-04-29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Yessica Parra; El Mirador, Gesha - Colombia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2026-04-29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Albino Ibias; Tres Cedros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2026-04-29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Ninga; Bumba Hill, May 5th Harvest - Burundi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2026-04-29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Mery Garcito; Finca La Bendición - Ecuador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2026-04-29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Wilson Alba; Sierra Morena, 2nd Harvest - Colombia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2026-04-29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Neto; La Margarita, Yellow Gesha Reserve Lot - Peru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2026-04-29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Neto; La Margarita, Sidra Reserve Lot - Peru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2026-04-29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Bukeye; Musumba, Lot #1 - Burundi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2026-04-29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Jhon Saenz; Aromas De Aniz - Peru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2026-04-29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Samuel Aragon; Caminos Del Inka, Gesha - Peru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2026-04-29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Wilbert Almanza; Bella Rosa - Peru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2026-04-29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Diego Parra; La Hacienda, 2nd Harvest - Colombia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2026-04-29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Armando Hurtado; Los Pinos - Peru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2026-04-29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Ruvumu - Burundi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2026-04-29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Servio Botina; El Cedro - Colombia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2026-04-29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Samuel &amp; Mario Muriel; Los Cedros - Peru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2026-04-29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Perlitas - Colombia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2026-04-29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Ruarai; AA Separation - Kenya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2026-04-29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Candelaria Santos; Tres De Mayo - Peru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2026-04-29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Umoco; Busambo Hill - Burundi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180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2026-04-29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David Berrio; Chiroso, New Season - Colombia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2026-04-29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Genezard Perez; Vista Alegre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2026-04-29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Victor Dota - Ecuador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2026-04-29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Guchienda Estate; AA Separation - Kenya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187.2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2026-04-29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Ninga; Bumba Hill, May 15th Harvest - Burundi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180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2026-04-29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Octavio Rueda; El Mirador, End Of Season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2026-04-29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Lisbeth Quispe; Yanacocha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2026-04-29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William Ortiz; La Cabaña, Chiroso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194.4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2026-04-29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Juan Jose Huillca; Lot #Y-3 -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2026-04-29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Vicente Regalado; La Capilla - Ecuador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219.6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2026-04-29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Calixto Quispe Mullisaca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2026-04-29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La Esperanza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2026-04-29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Moises Ccalla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2026-04-29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Mate Matiwos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2026-04-29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Nguisse Nare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2026-04-29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Bekele Kechara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2026-04-29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Mate Matiwos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2026-04-29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Duncan Lot 2004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2026-04-29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Finca El Espejo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2026-04-29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Chombi Plot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2026-04-29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Keramo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2026-04-29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Las Perlitas 3.0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2026-04-29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Tuke Yute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2026-04-29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Mariagracia Echeandia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2026-04-29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Finca Artemira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2026-04-29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Finca La Guaca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2026-04-29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La Llanada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2026-04-29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El Sol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2026-04-29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La Pradera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2026-04-29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Aristóbulo Rayo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2026-04-29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Brayan Joven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2026-04-29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La Esmeralda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2026-04-29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La Concepcion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2026-04-29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Bochessa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2026-04-29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Marimira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2026-04-29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Pedro Garcia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2026-04-29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Fredesvinda Estela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2026-04-29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Hugo Gonzalez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2026-04-29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German Ortiz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2026-04-29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Las Afiladeras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2026-04-29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GeshaWashedFranceschi, Lot 232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237.6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2026-04-29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GeshaWashedFinca 1890, FRINJ Coffee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2026-04-29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LandraceWashedHabtamu Fekadu Aga, Chelbesa Outgrowers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129.6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2026-04-29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Pink Bourbon + GeshaWashedFinca Los Capachos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151.2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2026-04-29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Typica MejoradoNaturalHacienda La Papaya, Yunguilla Farm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2026-04-29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Typica MejoradoYeast Inoculated WashedHacienda La Papaya, Yacuri Farm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133.2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2026-04-29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GeshaNatural Lot 909Janson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252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2026-04-29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Typica MejoradoWashedHacienda La Papaya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2026-04-29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GeshaNatural El VeloHacienda La Esmeralda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2026-04-29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GeshaWashedFinca Mi Finquita, Lot E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360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2026-04-29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GeshaNaturalFinca Inmaculada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273.6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2026-04-29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GeshaNatural ASD T2DElida Estate, Lot Plano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2026-04-29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LandraceAnaerobic NaturalMelese Wolde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2026-04-29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San JuanXO NaturalFinca Potosi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2026-04-29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Typica MejoradoNaturalHacienda La Papaya, Yunguilla Farm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136.8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2026-04-29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GeshaSalma BermudezFinca El Paraiso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201.6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2026-04-29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Caturra, BourbonNectar Citrullus WashedMonteblanco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2026-04-29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CastilloLycheeFinca El Paraiso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2026-04-29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SL28WashedJardines del Eden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212.4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2026-04-29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GeshaNaturalCondor Ridge Ranch, FRINJ Coffee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2026-04-29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Roaster's Choice Subscription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2026-04-29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Purple CaturraMora Azul WashedMonteblanco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2026-04-29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CastilloThermal Shock DecafFinca El Paraiso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129.6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2026-04-29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GeshaSemi WashedRafael Velasco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144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2026-04-29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LandraceWashedTagel Alemayehu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2026-04-29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GeshaNatural Lot 15El Burro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2026-04-29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CastilloLycheeFinca El Paraiso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126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2026-04-29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Pink Bourbon + GeshaWashedFinca Los Capachos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2026-04-29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GeshaSalma BermudezFinca El Paraiso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201.6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2026-04-29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LaurinaYeast Inoculated WashedSlient Springs Farm, FRINJ Coffee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2026-04-29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GeshaSemi WashedRafael Velasco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2026-04-29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LandraceWashedHabtamu Fekadu Aga, Chelbesa Outgrowers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2026-04-29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GeshaNaturalAbu Coffee, GN‑3170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381.6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2026-04-29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CastilloThermal Shock DecafFinca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2026-04-29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Caturra, BourbonNectar Citrullus WashedMonteblanco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115.2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2026-04-29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GeshaLetty BermudezFinca El Paraiso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167.04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2026-04-29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GeshaLetty BermudezFinca El Paraiso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208.8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2026-04-29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GeshaWashed DRDEl Burro Lot 16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2026-04-29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GeshaWashedAbu Coffee, GW‑3210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367.2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2026-04-29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GeshaWashedCondor Ridge Ranch, FRINJ Coffee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2026-04-29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CastilloStrawberry WashedSanta Monica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136.8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2026-04-29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GeshaNatural Lot 909Janson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2026-04-29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Yessica Parra; El Mirador, Gesha - Colombia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2026-04-29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Albino Ibias; Tres Cedros - Peru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2026-04-29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Ninga; Bumba Hill, May 5th Harvest - Burundi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2026-04-29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Mery Garcito; Finca La Bendición - Ecuador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2026-04-29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Wilson Alba; Sierra Morena, 2nd Harvest - Colombia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2026-04-29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Neto; La Margarita, Yellow Gesha Reserve Lot - Peru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2026-04-29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Neto; La Margarita, Sidra Reserve Lot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2026-04-29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Bukeye; Musumba, Lot #1 - Burundi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2026-04-29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Jhon Saenz; Aromas De Aniz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2026-04-29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Samuel Aragon; Caminos Del Inka, Gesha - Peru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2026-04-29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Wilbert Almanza; Bella Rosa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2026-04-29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Diego Parra; La Hacienda, 2nd Harvest - Colombia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2026-04-29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Armando Hurtado; Los Pinos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2026-04-29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Ruvumu - Burundi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2026-04-29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Servio Botina; El Cedro - Colombia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2026-04-29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Samuel &amp; Mario Muriel; Los Cedros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2026-04-29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Perlitas - Colombia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2026-04-29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Ruarai; AA Separation - Kenya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2026-04-29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Candelaria Santos; Tres De Mayo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2026-04-29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Umoco; Busambo Hill - Burundi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180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2026-04-29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David Berrio; Chiroso, New Season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2026-04-29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Genezard Perez; Vista Alegre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2026-04-29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Victor Dota - Ecuador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2026-04-29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Guchienda Estate; AA Separation - Kenya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187.2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2026-04-29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Ninga; Bumba Hill, May 15th Harvest - Burundi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180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2026-04-29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Octavio Rueda; El Mirador, End Of Season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2026-04-29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Lisbeth Quispe; Yanacocha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2026-04-29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William Ortiz; La Cabaña, Chiroso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194.4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2026-04-29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Juan Jose Huillca; Lot #Y-3 -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2026-04-29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Vicente Regalado; La Capilla - Ecuador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219.6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2026-04-29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Calixto Quispe Mullisaca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2026-04-29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La Esperanza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2026-04-29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Moises Ccalla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2026-04-29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Mate Matiwos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2026-04-29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Nguisse Nare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2026-04-29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Bekele Kechara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2026-04-29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Mate Matiwos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2026-04-29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Duncan Lot 2004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2026-04-29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Finca El Espejo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2026-04-29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Chombi Plot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2026-04-29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Keramo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2026-04-29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Las Perlitas 3.0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2026-04-29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Tuke Yute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2026-04-29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Mariagracia Echeandia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2026-04-29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Finca Artemira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2026-04-29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Finca La Guaca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2026-04-29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La Llanada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2026-04-29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El Sol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2026-04-29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La Pradera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2026-04-29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Aristóbulo Rayo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2026-04-29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Brayan Joven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2026-04-29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La Esmeralda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2026-04-29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La Concepcion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2026-04-29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Bochessa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2026-04-29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Marimira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2026-04-29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Pedro Garcia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2026-04-29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Fredesvinda Estela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2026-04-29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Hugo Gonzalez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2026-04-29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German Ortiz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2026-04-29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Las Afiladeras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2026-04-29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GeshaLetty BermudezFinca El Paraiso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167.04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2026-04-29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GeshaNaturalCondor Ridge Ranch, FRINJ Coffee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2026-04-29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GeshaNatural El VeloHacienda La Esmeralda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2026-04-29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Typica MejoradoYeast Inoculated WashedHacienda La Papaya, Yacuri Farm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133.2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2026-04-29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GeshaSemi WashedRafael Velasco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2026-04-29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GeshaSalma BermudezFinca El Paraiso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201.6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2026-04-29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Typica MejoradoNaturalHacienda La Papaya, Yunguilla Farm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2026-04-29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CastilloStrawberry WashedSanta Monica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136.8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2026-04-29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GeshaLetty BermudezFinca El Paraiso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208.8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2026-04-29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GeshaWashedCondor Ridge Ranch, FRINJ Coffee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2026-04-29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Typica MejoradoNaturalHacienda La Papaya, Yunguilla Farm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136.8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2026-04-29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Purple CaturraMora Azul WashedMonteblanco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2026-04-29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GeshaNatural Lot 15El Burro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2026-04-29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GeshaWashedFinca 1890, FRINJ Coffee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2026-04-29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CastilloLycheeFinca El Paraiso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2026-04-29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SL28WashedJardines del Eden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212.4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2026-04-29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LaurinaYeast Inoculated WashedSlient Springs Farm, FRINJ Coffee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2026-04-29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GeshaNatural ASD T2DElida Estate, Lot Plano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2026-04-29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LandraceWashedHabtamu Fekadu Aga, Chelbesa Outgrowers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129.6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2026-04-29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Caturra, BourbonNectar Citrullus WashedMonteblanco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115.2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2026-04-29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GeshaNatural Lot 909Janson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252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2026-04-29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GeshaNaturalFinca Inmaculada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273.6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2026-04-29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GeshaNaturalAbu Coffee, GN‑3170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381.6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2026-04-29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Caturra, BourbonNectar Citrullus WashedMonteblanco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2026-04-29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LandraceAnaerobic NaturalMelese Wolde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2026-04-29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Typica MejoradoWashedHacienda La Papaya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2026-04-29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GeshaWashedFranceschi, Lot 232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237.6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2026-04-29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Pink Bourbon + GeshaWashedFinca Los Capachos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2026-04-29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CastilloThermal Shock DecafFinca El Paraiso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2026-04-29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GeshaWashed DRDEl Burro Lot 16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2026-04-29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GeshaWashedAbu Coffee, GW‑3210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367.2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2026-04-29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GeshaNatural Lot 909Janson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252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2026-04-29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LandraceWashedTagel Alemayehu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2026-04-29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GeshaSemi WashedRafael Velasco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144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2026-04-29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CastilloThermal Shock DecafFinca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129.6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2026-04-29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San JuanXO NaturalFinca Potosi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2026-04-29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LandraceWashedHabtamu Fekadu Aga, Chelbesa Outgrowers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2026-04-29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Roaster's Choice Subscription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2026-04-29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Pink Bourbon + GeshaWashedFinca Los Capachos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151.2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2026-04-29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GeshaSalma BermudezFinca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201.6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2026-04-29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GeshaWashedFinca Mi Finquita, Lot E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360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2026-04-29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CastilloLycheeFinca El Paraiso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126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2026-04-29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Yessica Parra; El Mirador, Gesha - Colombia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2026-04-29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Albino Ibias; Tres Cedros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2026-04-29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Ninga; Bumba Hill, May 5th Harvest - Burundi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2026-04-29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Mery Garcito; Finca La Bendición - Ecuador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2026-04-29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Wilson Alba; Sierra Morena, 2nd Harvest - Colombia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2026-04-29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Neto; La Margarita, Yellow Gesha Reserve Lot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2026-04-29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Neto; La Margarita, Sidra Reserve Lot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2026-04-29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Bukeye; Musumba, Lot #1 - Burundi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2026-04-29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Jhon Saenz; Aromas De Aniz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2026-04-29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Samuel Aragon; Caminos Del Inka, Gesha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2026-04-29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Wilbert Almanza; Bella Rosa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2026-04-29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Diego Parra; La Hacienda, 2nd Harvest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2026-04-29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Armando Hurtado; Los Pinos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2026-04-29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Ruvumu - Burundi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2026-04-29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Servio Botina; El Cedro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2026-04-29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Samuel &amp; Mario Muriel; Los Cedros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2026-04-29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Perlitas - Colombia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2026-04-29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Ruarai; AA Separation - Kenya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2026-04-29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Candelaria Santos; Tres De Mayo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2026-04-29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Umoco; Busambo Hill - Burundi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180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2026-04-29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David Berrio; Chiroso, New Season - Colombia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2026-04-29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Genezard Perez; Vista Alegre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2026-04-29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Victor Dota - Ecuador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2026-04-29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Guchienda Estate; AA Separation - Kenya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187.2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2026-04-29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Ninga; Bumba Hill, May 15th Harvest - Burundi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180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2026-04-29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Octavio Rueda; El Mirador, End Of Season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2026-04-29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Lisbeth Quispe; Yanacocha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2026-04-29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William Ortiz; La Cabaña, Chiroso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194.4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2026-04-29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Juan Jose Huillca; Lot #Y-3 - Peru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2026-04-29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Vicente Regalado; La Capilla - Ecuador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219.6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2026-04-29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Calixto Quispe Mullisaca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2026-04-29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La Esperanza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2026-04-29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Moises Ccalla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2026-04-29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Mate Matiwos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2026-04-29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Nguisse Nare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2026-04-29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Bekele Kechara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2026-04-29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Mate Matiwos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2026-04-29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Duncan Lot 2004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2026-04-29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Finca El Espejo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2026-04-29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Chombi Plot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2026-04-29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Keramo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2026-04-29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Las Perlitas 3.0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2026-04-29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Tuke Yute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2026-04-29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Mariagracia Echeandia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2026-04-29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Finca Artemira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2026-04-29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Finca La Guaca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2026-04-29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La Llanada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2026-04-29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El Sol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2026-04-29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La Pradera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2026-04-29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Aristóbulo Rayo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2026-04-29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Brayan Joven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2026-04-29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Esmeralda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2026-04-29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La Concepcion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2026-04-29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Bochessa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2026-04-29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Marimira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2026-04-29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Pedro Garcia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2026-04-29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Fredesvinda Estela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2026-04-29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Hugo Gonzalez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2026-04-29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German Ortiz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2026-04-29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Las Afiladeras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2026-04-29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Typica MejoradoNaturalHacienda La Papaya, Yunguilla Farm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136.8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2026-04-29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GeshaNatural ASD T2DElida Estate, Lot Plano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2026-04-29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Typica MejoradoYeast Inoculated WashedHacienda La Papaya, Yacuri Farm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133.2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2026-04-29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GeshaNatural Lot 909Janson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252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2026-04-29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GeshaNaturalFinca Inmaculada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273.6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2026-04-29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LaurinaYeast Inoculated WashedSlient Springs Farm, FRINJ Coffee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2026-04-29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GeshaLetty BermudezFinca El Paraiso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167.04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2026-04-29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CastilloLycheeFinca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126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2026-04-29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GeshaWashed DRDEl Burro Lot 16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2026-04-29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GeshaWashedFranceschi, Lot 232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237.6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2026-04-29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GeshaWashedFinca 1890, FRINJ Coffee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2026-04-29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GeshaSalma BermudezFinca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201.6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2026-04-29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CastilloThermal Shock DecafFinca El Paraiso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2026-04-29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SL28WashedJardines del Eden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212.4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2026-04-29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Typica MejoradoWashedHacienda La Papaya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2026-04-29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LandraceWashedHabtamu Fekadu Aga, Chelbesa Outgrowers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2026-04-29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GeshaNaturalAbu Coffee, GN‑3170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381.6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2026-04-29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GeshaLetty BermudezFinca El Paraiso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208.8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2026-04-29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CastilloLycheeFinca El Paraiso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2026-04-29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Caturra, BourbonNectar Citrullus WashedMonteblanco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115.2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2026-04-29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Caturra, BourbonNectar Citrullus WashedMonteblanco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2026-04-29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GeshaSemi WashedRafael Velasco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144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2026-04-29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San JuanXO NaturalFinca Potosi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2026-04-29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GeshaNatural Lot 909Janson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252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2026-04-29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GeshaSalma BermudezFinca El Paraiso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201.6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2026-04-29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Pink Bourbon + GeshaWashedFinca Los Capachos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151.2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2026-04-29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CastilloThermal Shock DecafFinca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129.6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2026-04-29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GeshaNatural El VeloHacienda La Esmeralda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2026-04-29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GeshaNatural Lot 15El Burro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2026-04-29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LandraceWashedHabtamu Fekadu Aga, Chelbesa Outgrowers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129.6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2026-04-29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GeshaWashedAbu Coffee, GW‑3210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367.2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2026-04-29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LandraceAnaerobic NaturalMelese Wolde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2026-04-29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Pink Bourbon + GeshaWashedFinca Los Capachos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2026-04-29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GeshaNaturalCondor Ridge Ranch, FRINJ Coffee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2026-04-29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GeshaWashedCondor Ridge Ranch, FRINJ Coffee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2026-04-29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LandraceWashedTagel Alemayehu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2026-04-29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GeshaWashedFinca Mi Finquita, Lot E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360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2026-04-29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Roaster's Choice Subscription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2026-04-29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GeshaSemi WashedRafael Velasco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2026-04-29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Typica MejoradoNaturalHacienda La Papaya, Yunguilla Farm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2026-04-29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CastilloStrawberry WashedSanta Monica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136.8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2026-04-29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Purple CaturraMora Azul WashedMonteblanco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2026-04-29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Yessica Parra; El Mirador, Gesha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2026-04-29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Albino Ibias; Tres Cedros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2026-04-29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Ninga; Bumba Hill, May 5th Harvest - Burundi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2026-04-29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Mery Garcito; Finca La Bendición - Ecuador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2026-04-29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Wilson Alba; Sierra Morena, 2nd Harvest - Colombia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2026-04-29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Neto; La Margarita, Yellow Gesha Reserve Lot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2026-04-29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Neto; La Margarita, Sidra Reserve Lot - Peru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2026-04-29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Bukeye; Musumba, Lot #1 - Burundi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2026-04-29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Jhon Saenz; Aromas De Aniz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2026-04-29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Samuel Aragon; Caminos Del Inka, Gesha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2026-04-29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Wilbert Almanza; Bella Rosa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2026-04-29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Diego Parra; La Hacienda, 2nd Harvest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2026-04-29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Armando Hurtado; Los Pinos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2026-04-29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Ruvumu - Burundi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2026-04-29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Servio Botina; El Cedro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2026-04-29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Samuel &amp; Mario Muriel; Los Cedros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2026-04-29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Perlitas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2026-04-29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Ruarai; AA Separation - Kenya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2026-04-29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Candelaria Santos; Tres De Mayo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2026-04-29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Umoco; Busambo Hill - Burundi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180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2026-04-29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David Berrio; Chiroso, New Season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2026-04-29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Genezard Perez; Vista Alegre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2026-04-29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Victor Dota - Ecuador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2026-04-29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Guchienda Estate; AA Separation - Kenya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187.2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2026-04-29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Ninga; Bumba Hill, May 15th Harvest - Burundi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180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2026-04-29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Octavio Rueda; El Mirador, End Of Season - Colombia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2026-04-29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Lisbeth Quispe; Yanacocha - Peru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2026-04-29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William Ortiz; La Cabaña, Chiroso - Colombia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194.4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2026-04-29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Juan Jose Huillca; Lot #Y-3 -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2026-04-29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Vicente Regalado; La Capilla - Ecuador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219.6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2026-04-29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Calixto Quispe Mullisaca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2026-04-29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La Esperanza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2026-04-29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Moises Ccalla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2026-04-29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Mate Matiwos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2026-04-29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Nguisse Nare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2026-04-29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Bekele Kechara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2026-04-29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Mate Matiwos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2026-04-29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Duncan Lot 2004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2026-04-29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Finca El Espejo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2026-04-29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Chombi Plot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2026-04-29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Keramo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2026-04-29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Las Perlitas 3.0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2026-04-29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Tuke Yute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2026-04-29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Mariagracia Echeandia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2026-04-29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Finca Artemira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2026-04-29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Finca La Guaca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2026-04-29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La Llanada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2026-04-29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El Sol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2026-04-29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 Pradera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2026-04-29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Aristóbulo Rayo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2026-04-29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Brayan Joven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2026-04-29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La Esmeralda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2026-04-29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La Concepcion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2026-04-29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Bochessa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2026-04-29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Marimira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2026-04-29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Pedro Garcia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2026-04-29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Fredesvinda Estela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2026-04-29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Hugo Gonzalez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2026-04-29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German Ortiz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2026-04-29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Las Afiladeras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2026-04-28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LandraceWashedTagel Alemayehu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2026-04-28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Typica MejoradoNaturalHacienda La Papaya, Yunguilla Farm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136.8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2026-04-28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CastilloThermal Shock DecafFinca El Paraiso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2026-04-28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GeshaNatural ASD T2DElida Estate, Lot Plano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2026-04-28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SL28WashedJardines del Eden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212.4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2026-04-28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GeshaNaturalCondor Ridge Ranch, FRINJ Coffee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2026-04-28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Roaster's Choice Subscription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2026-04-28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GeshaWashedFranceschi, Lot 232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237.6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2026-04-28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GeshaNatural El VeloHacienda La Esmeralda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2026-04-28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Caturra, BourbonNectar Citrullus WashedMonteblanco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2026-04-28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GeshaLetty BermudezFinca El Paraiso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167.04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2026-04-28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GeshaSalma BermudezFinca El Paraiso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201.6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2026-04-28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LandraceWashedHabtamu Fekadu Aga, Chelbesa Outgrowers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2026-04-28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GeshaNatural Lot 15El Burro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2026-04-28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LaurinaYeast Inoculated WashedSlient Springs Farm, FRINJ Coffee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2026-04-28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GeshaWashedAbu Coffee, GW‑3210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367.2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2026-04-28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GeshaNatural Lot 909Janson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252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2026-04-28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Caturra, BourbonNectar Citrullus WashedMonteblanco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115.2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2026-04-28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Typica MejoradoWashedHacienda La Papaya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2026-04-28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GeshaWashedCondor Ridge Ranch, FRINJ Coffee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2026-04-28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GeshaWashed DRDEl Burro Lot 16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2026-04-28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CastilloLycheeFinca El Paraiso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2026-04-28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LandraceAnaerobic NaturalMelese Wolde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2026-04-28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Typica MejoradoNaturalHacienda La Papaya, Yunguilla Farm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2026-04-28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Typica MejoradoYeast Inoculated WashedHacienda La Papaya, Yacuri Farm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133.2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2026-04-28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San JuanXO NaturalFinca Potosi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2026-04-28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GeshaWashedFinca Mi Finquita, Lot E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360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2026-04-28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LandraceWashedHabtamu Fekadu Aga, Chelbesa Outgrowers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129.6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2026-04-28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GeshaSemi WashedRafael Velasco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2026-04-28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GeshaLetty BermudezFinca El Paraiso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208.8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2026-04-28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GeshaNatural Lot 909Janson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252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2026-04-28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CastilloThermal Shock DecafFinca El Paraiso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129.6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2026-04-28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CastilloLycheeFinca El Paraiso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126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2026-04-28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Purple CaturraMora Azul WashedMonteblanco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2026-04-28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Pink Bourbon + GeshaWashedFinca Los Capachos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151.2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2026-04-28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GeshaSemi WashedRafael Velasco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144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2026-04-28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GeshaWashedFinca 1890, FRINJ Coffee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2026-04-28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GeshaSalma BermudezFinca El Paraiso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201.6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2026-04-28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CastilloStrawberry WashedSanta Monica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136.8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2026-04-28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GeshaNaturalFinca Inmaculada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273.6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2026-04-28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GeshaNaturalAbu Coffee, GN‑3170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381.6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2026-04-28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Pink Bourbon + GeshaWashedFinca Los Capachos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2026-04-28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Yessica Parra; El Mirador, Gesha - Colombia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2026-04-28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Albino Ibias; Tres Cedros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2026-04-28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Ninga; Bumba Hill, May 5th Harvest - Burundi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2026-04-28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Mery Garcito; Finca La Bendición - Ecuador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2026-04-28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Wilson Alba; Sierra Morena, 2nd Harvest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2026-04-28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Neto; La Margarita, Yellow Gesha Reserve Lot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2026-04-28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Neto; La Margarita, Sidra Reserve Lot - Peru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2026-04-28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Bukeye; Musumba, Lot #1 - Burundi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2026-04-28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Jhon Saenz; Aromas De Aniz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2026-04-28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Samuel Aragon; Caminos Del Inka, Gesha - Peru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2026-04-28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Wilbert Almanza; Bella Rosa - Peru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2026-04-28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Diego Parra; La Hacienda, 2nd Harvest - Colombia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2026-04-28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Armando Hurtado; Los Pinos - Peru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2026-04-28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Ruvumu - Burundi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2026-04-28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Servio Botina; El Cedro - Colombia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2026-04-28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Samuel &amp; Mario Muriel; Los Cedros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2026-04-28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Perlitas - Colombia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2026-04-28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Ruarai; AA Separation - Kenya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2026-04-28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Candelaria Santos; Tres De Mayo - Peru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2026-04-28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Umoco; Busambo Hill - Burundi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180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2026-04-28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David Berrio; Chiroso, New Season - Colombia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2026-04-28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Genezard Perez; Vista Alegre - Peru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2026-04-28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Victor Dota - Ecuador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2026-04-28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Guchienda Estate; AA Separation - Kenya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187.2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2026-04-28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Ninga; Bumba Hill, May 15th Harvest - Burundi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180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2026-04-28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Octavio Rueda; El Mirador, End Of Season - Colombia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2026-04-28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Lisbeth Quispe; Yanacocha - Peru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2026-04-28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William Ortiz; La Cabaña, Chiroso - Colombia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194.4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2026-04-28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Juan Jose Huillca; Lot #Y-3 -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2026-04-28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Vicente Regalado; La Capilla - Ecuador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219.6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2026-04-28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Calixto Quispe Mullisaca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2026-04-28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Esperanza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2026-04-28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Moises Ccalla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2026-04-28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Mate Matiwos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2026-04-28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Nguisse Nare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2026-04-28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Bekele Kechara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2026-04-28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Mate Matiwos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2026-04-28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Duncan Lot 2004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2026-04-28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Finca El Espejo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2026-04-28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Chombi Plot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2026-04-28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Keramo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2026-04-28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Las Perlitas 3.0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2026-04-28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Tuke Yute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2026-04-28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Mariagracia Echeandia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2026-04-28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Finca Artemira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2026-04-28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Finca La Guaca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2026-04-28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La Llanada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2026-04-28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El Sol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2026-04-28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La Pradera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2026-04-28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Aristóbulo Rayo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2026-04-28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Brayan Joven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2026-04-28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La Esmeralda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2026-04-28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La Concepcion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2026-04-28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Bochessa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2026-04-28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Marimira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2026-04-28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Pedro Garcia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2026-04-28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Fredesvinda Estela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2026-04-28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Hugo Gonzalez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2026-04-28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German Ortiz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2026-04-28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Las Afiladeras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2026-04-28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CastilloLycheeFinca El Paraiso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126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2026-04-28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GeshaNatural El VeloHacienda La Esmeralda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2026-04-28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Caturra, BourbonNectar Citrullus WashedMonteblanco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2026-04-28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CastilloThermal Shock DecafFinca El Paraiso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129.6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2026-04-28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GeshaNatural Lot 909Janson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252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2026-04-28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SL28WashedJardines del Eden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212.4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2026-04-28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LandraceWashedHabtamu Fekadu Aga, Chelbesa Outgrowers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2026-04-28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Typica MejoradoYeast Inoculated WashedHacienda La Papaya, Yacuri Farm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133.2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2026-04-28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CastilloLycheeFinca El Paraiso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2026-04-28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GeshaSalma BermudezFinca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201.6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2026-04-28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GeshaNaturalFinca Inmaculada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273.6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2026-04-28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Caturra, BourbonNectar Citrullus WashedMonteblanco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115.2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2026-04-28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GeshaWashedAbu Coffee, GW‑3210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367.2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2026-04-28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GeshaLetty BermudezFinca El Paraiso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167.04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2026-04-28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GeshaWashedFranceschi, Lot 232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237.6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2026-04-28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GeshaLetty BermudezFinca El Paraiso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208.8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2026-04-28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Pink Bourbon + GeshaWashedFinca Los Capachos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151.2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2026-04-28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GeshaWashedFinca Mi Finquita, Lot E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360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2026-04-28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GeshaNaturalCondor Ridge Ranch, FRINJ Coffee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2026-04-28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Typica MejoradoWashedHacienda La Papaya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2026-04-28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Purple CaturraMora Azul WashedMonteblanco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2026-04-28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GeshaNatural Lot 15El Burro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2026-04-28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LaurinaYeast Inoculated WashedSlient Springs Farm, FRINJ Coffee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2026-04-28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Pink Bourbon + GeshaWashedFinca Los Capachos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2026-04-28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GeshaSemi WashedRafael Velasco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2026-04-28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Typica MejoradoNaturalHacienda La Papaya, Yunguilla Farm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136.8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2026-04-28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CastilloThermal Shock DecafFinca El Paraiso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2026-04-28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LandraceWashedTagel Alemayehu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2026-04-28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Typica MejoradoNaturalHacienda La Papaya, Yunguilla Farm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2026-04-28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GeshaNatural Lot 909Janson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252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2026-04-28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GeshaNaturalAbu Coffee, GN‑3170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381.6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2026-04-28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GeshaNatural ASD T2DElida Estate, Lot Plano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2026-04-28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San JuanXO NaturalFinca Potosi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2026-04-28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GeshaWashedFinca 1890, FRINJ Coffee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2026-04-28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LandraceWashedHabtamu Fekadu Aga, Chelbesa Outgrowers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129.6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2026-04-28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CastilloStrawberry WashedSanta Monica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136.8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2026-04-28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Roaster's Choice Subscription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2026-04-28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GeshaWashedCondor Ridge Ranch, FRINJ Coffee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2026-04-28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GeshaSemi WashedRafael Velasco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144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2026-04-28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LandraceAnaerobic NaturalMelese Wolde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2026-04-28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GeshaSalma BermudezFinca El Paraiso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201.6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2026-04-28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GeshaWashed DRDEl Burro Lot 16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2026-04-28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Yessica Parra; El Mirador, Gesha - Colombia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2026-04-28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Albino Ibias; Tres Cedros - Peru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2026-04-28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Ninga; Bumba Hill, May 5th Harvest - Burundi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2026-04-28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Mery Garcito; Finca La Bendición - Ecuador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2026-04-28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Wilson Alba; Sierra Morena, 2nd Harvest - Colombia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2026-04-28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Neto; La Margarita, Yellow Gesha Reserve Lot - Peru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2026-04-28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Neto; La Margarita, Sidra Reserve Lot - Peru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2026-04-28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Bukeye; Musumba, Lot #1 - Burundi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2026-04-28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Jhon Saenz; Aromas De Aniz - Peru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2026-04-28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Samuel Aragon; Caminos Del Inka, Gesha - Peru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2026-04-28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Wilbert Almanza; Bella Rosa - Peru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2026-04-28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Diego Parra; La Hacienda, 2nd Harvest - Colombia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2026-04-28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Armando Hurtado; Los Pinos - Peru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2026-04-28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Ruvumu - Burundi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2026-04-28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Servio Botina; El Cedro - Colombia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2026-04-28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Samuel &amp; Mario Muriel; Los Cedros - Peru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2026-04-28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Perlitas - Colombia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2026-04-28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Ruarai; AA Separation - Kenya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2026-04-28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Candelaria Santos; Tres De Mayo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2026-04-28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Umoco; Busambo Hill - Burundi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180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2026-04-28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David Berrio; Chiroso, New Season - Colombia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2026-04-28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Genezard Perez; Vista Alegre - Peru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2026-04-28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Victor Dota - Ecuador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2026-04-28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Guchienda Estate; AA Separation - Kenya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187.2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2026-04-28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Ninga; Bumba Hill, May 15th Harvest - Burundi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180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2026-04-28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Octavio Rueda; El Mirador, End Of Season - Colombia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2026-04-28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Lisbeth Quispe; Yanacocha - Peru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2026-04-28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William Ortiz; La Cabaña, Chiroso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194.4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2026-04-28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Juan Jose Huillca; Lot #Y-3 -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223.2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2026-04-28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Vicente Regalado; La Capilla - Ecuador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219.6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2026-04-28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Calixto Quispe Mullisaca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2026-04-28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La Esperanza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2026-04-28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Moises Ccalla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2026-04-28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Mate Matiwos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2026-04-28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Nguisse Nare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2026-04-28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Bekele Kechara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2026-04-28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Mate Matiwos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2026-04-28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Duncan Lot 2004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2026-04-28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Finca El Espejo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2026-04-28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Chombi Plot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2026-04-28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Keramo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2026-04-28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Las Perlitas 3.0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2026-04-28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Tuke Yute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2026-04-28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Mariagracia Echeandia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2026-04-28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Finca Artemira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2026-04-28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Finca La Guaca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2026-04-28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La Llanada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2026-04-28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El Sol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2026-04-28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La Pradera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2026-04-28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Aristóbulo Rayo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2026-04-28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Brayan Joven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2026-04-28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La Esmeralda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2026-04-28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La Concepcion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2026-04-28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Bochessa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2026-04-28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Marimira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2026-04-28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Pedro Garcia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2026-04-28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Fredesvinda Estela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2026-04-28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Hugo Gonzalez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2026-04-28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German Ortiz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2026-04-28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Las Afiladeras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2026-04-28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LandraceWashedTagel Alemayehu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2026-04-28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GeshaWashedFranceschi, Lot 232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237.6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2026-04-28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GeshaNatural ASD T2DElida Estate, Lot Plano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2026-04-28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CastilloLycheeFinca El Paraiso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126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2026-04-28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CastilloThermal Shock DecafFinca El Paraiso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2026-04-28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Purple CaturraMora Azul WashedMonteblanco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2026-04-28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San JuanXO NaturalFinca Potosi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2026-04-28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GeshaWashedAbu Coffee, GW‑3210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367.2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2026-04-28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LandraceAnaerobic NaturalMelese Wolde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2026-04-28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GeshaSemi WashedRafael Velasco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144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2026-04-28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Caturra, BourbonNectar Citrullus WashedMonteblanco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115.2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2026-04-28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GeshaNaturalAbu Coffee, GN‑3170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381.6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2026-04-28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LaurinaYeast Inoculated WashedSlient Springs Farm, FRINJ Coffee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2026-04-28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GeshaNaturalCondor Ridge Ranch, FRINJ Coffee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2026-04-28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SL28WashedJardines del Eden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212.4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2026-04-28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GeshaNatural Lot 15El Burro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2026-04-28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GeshaSemi WashedRafael Velasco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2026-04-28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Typica MejoradoNaturalHacienda La Papaya, Yunguilla Farm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136.8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2026-04-28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LandraceWashedHabtamu Fekadu Aga, Chelbesa Outgrowers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2026-04-28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GeshaLetty BermudezFinca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167.04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2026-04-28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LandraceWashedHabtamu Fekadu Aga, Chelbesa Outgrowers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129.6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2026-04-28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GeshaWashedFinca Mi Finquita, Lot E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360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2026-04-28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GeshaWashed DRDEl Burro Lot 16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2026-04-28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GeshaNatural Lot 909Janson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252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2026-04-28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GeshaNatural El VeloHacienda La Esmeralda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2026-04-28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Pink Bourbon + GeshaWashedFinca Los Capachos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2026-04-28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Typica MejoradoWashedHacienda La Papaya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2026-04-28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GeshaNatural Lot 909Janson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252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2026-04-28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CastilloLycheeFinca El Paraiso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2026-04-28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GeshaWashedFinca 1890, FRINJ Coffee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2026-04-28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GeshaSalma BermudezFinca El Paraiso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201.6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2026-04-28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GeshaSalma BermudezFinca El Paraiso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201.6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2026-04-28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GeshaLetty BermudezFinca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208.8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2026-04-28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CastilloStrawberry WashedSanta Monica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136.8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2026-04-28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GeshaNaturalFinca Inmaculada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273.6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2026-04-28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Caturra, BourbonNectar Citrullus WashedMonteblanco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2026-04-28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Typica MejoradoNaturalHacienda La Papaya, Yunguilla Farm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2026-04-28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Roaster's Choice Subscription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2026-04-28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Pink Bourbon + GeshaWashedFinca Los Capachos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151.2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2026-04-28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Typica MejoradoYeast Inoculated WashedHacienda La Papaya, Yacuri Farm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133.2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2026-04-28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CastilloThermal Shock DecafFinca El Paraiso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129.6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2026-04-28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GeshaWashedCondor Ridge Ranch, FRINJ Coffee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2026-04-28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Yessica Parra; El Mirador, Gesha - Colombia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2026-04-28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Albino Ibias; Tres Cedros - Peru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2026-04-28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Ninga; Bumba Hill, May 5th Harvest - Burundi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2026-04-28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Mery Garcito; Finca La Bendición - Ecuador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2026-04-28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Wilson Alba; Sierra Morena, 2nd Harvest - Colombia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2026-04-28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Neto; La Margarita, Yellow Gesha Reserve Lot - Peru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2026-04-28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Neto; La Margarita, Sidra Reserve Lot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2026-04-28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Bukeye; Musumba, Lot #1 - Burundi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2026-04-28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Jhon Saenz; Aromas De Aniz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2026-04-28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Samuel Aragon; Caminos Del Inka, Gesha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2026-04-28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Wilbert Almanza; Bella Rosa - Peru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2026-04-28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Diego Parra; La Hacienda, 2nd Harvest - Colombia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2026-04-28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Armando Hurtado; Los Pinos - Peru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2026-04-28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Ruvumu - Burundi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2026-04-28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Servio Botina; El Cedro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2026-04-28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Samuel &amp; Mario Muriel; Los Cedros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2026-04-28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Perlitas - Colombia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2026-04-28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Ruarai; AA Separation - Kenya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2026-04-28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Candelaria Santos; Tres De Mayo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2026-04-28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Umoco; Busambo Hill - Burundi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180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2026-04-28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David Berrio; Chiroso, New Season - Colombia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2026-04-28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Genezard Perez; Vista Alegre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2026-04-28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Victor Dota - Ecuador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2026-04-28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Guchienda Estate; AA Separation - Kenya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187.2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2026-04-28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Ninga; Bumba Hill, May 15th Harvest - Burundi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180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2026-04-28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Octavio Rueda; El Mirador, End Of Season - Colombia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2026-04-28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Lisbeth Quispe; Yanacocha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216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2026-04-28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William Ortiz; La Cabaña, Chiroso - Colombia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194.4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2026-04-28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Juan Jose Huillca; Lot #Y-3 -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223.2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2026-04-28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Vicente Regalado; La Capilla - Ecuador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219.6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2026-04-28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Calixto Quispe Mullisaca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2026-04-28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La Esperanza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2026-04-28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Moises Ccalla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2026-04-28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Mate Matiwos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2026-04-28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Nguisse Nare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2026-04-28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Bekele Kechara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2026-04-28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Mate Matiwos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2026-04-28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Duncan Lot 2004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2026-04-28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Finca El Espejo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2026-04-28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Chombi Plot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2026-04-28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Keramo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2026-04-28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Las Perlitas 3.0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2026-04-28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Tuke Yute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2026-04-28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Mariagracia Echeandia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2026-04-28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Finca Artemira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2026-04-28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Finca La Guaca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2026-04-28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La Llanada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2026-04-28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El Sol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2026-04-28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La Pradera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2026-04-28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Aristóbulo Rayo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2026-04-28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Brayan Joven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2026-04-28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La Esmeralda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2026-04-28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La Concepcion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2026-04-28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Bochessa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2026-04-28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Marimira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2026-04-28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Pedro Garcia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2026-04-28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Fredesvinda Estela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2026-04-28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Hugo Gonzalez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2026-04-28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German Ortiz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2026-04-28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Las Afiladeras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2026-04-28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GeshaWashedFinca Mi Finquita, Lot E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360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2026-04-28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CastilloLycheeFinca El Paraiso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2026-04-28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GeshaSemi WashedRafael Velasco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144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2026-04-28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GeshaSalma BermudezFinca El Paraiso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201.6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2026-04-28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Typica MejoradoNaturalHacienda La Papaya, Yunguilla Farm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136.8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2026-04-28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Typica MejoradoYeast Inoculated WashedHacienda La Papaya, Yacuri Farm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133.2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2026-04-28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GeshaWashedFranceschi, Lot 232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237.6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2026-04-28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LandraceWashedHabtamu Fekadu Aga, Chelbesa Outgrowers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129.6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2026-04-28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LandraceAnaerobic NaturalMelese Wolde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2026-04-28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GeshaNatural Lot 909Janson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252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2026-04-28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Caturra, BourbonNectar Citrullus WashedMonteblanco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115.2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2026-04-28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Pink Bourbon + GeshaWashedFinca Los Capachos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151.2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2026-04-28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CastilloThermal Shock DecafFinca El Paraiso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2026-04-28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Purple CaturraMora Azul WashedMonteblanco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2026-04-28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GeshaNatural Lot 909Janson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252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2026-04-28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GeshaLetty BermudezFinca El Paraiso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208.8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2026-04-28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Roaster's Choice Subscription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2026-04-28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GeshaNaturalFinca Inmaculada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273.6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2026-04-28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GeshaSalma BermudezFinca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201.6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2026-04-28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CastilloThermal Shock DecafFinca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129.6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2026-04-28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GeshaNatural Lot 15El Burro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2026-04-28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CastilloLycheeFinca El Paraiso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126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2026-04-28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Pink Bourbon + GeshaWashedFinca Los Capachos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2026-04-28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San JuanXO NaturalFinca Potosi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2026-04-28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GeshaLetty BermudezFinca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167.04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2026-04-28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GeshaNatural ASD T2DElida Estate, Lot Plano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2026-04-28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GeshaNaturalCondor Ridge Ranch, FRINJ Coffee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2026-04-28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LandraceWashedHabtamu Fekadu Aga, Chelbesa Outgrowers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2026-04-28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GeshaWashedFinca 1890, FRINJ Coffee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2026-04-28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GeshaNatural El VeloHacienda La Esmeralda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2026-04-28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LaurinaYeast Inoculated WashedSlient Springs Farm, FRINJ Coffee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2026-04-28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GeshaSemi WashedRafael Velasco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2026-04-28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GeshaWashedAbu Coffee, GW‑3210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367.2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2026-04-28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Caturra, BourbonNectar Citrullus WashedMonteblanco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2026-04-28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Typica MejoradoNaturalHacienda La Papaya, Yunguilla Farm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2026-04-28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GeshaWashedCondor Ridge Ranch, FRINJ Coffee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2026-04-28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LandraceWashedTagel Alemayehu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2026-04-28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Typica MejoradoWashedHacienda La Papaya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2026-04-28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CastilloStrawberry WashedSanta Monica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136.8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2026-04-28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SL28WashedJardines del Eden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212.4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2026-04-28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GeshaNaturalAbu Coffee, GN‑3170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381.6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2026-04-28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GeshaWashed DRDEl Burro Lot 16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2026-04-28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Yessica Parra; El Mirador, Gesha - Colombia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2026-04-28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Albino Ibias; Tres Cedros - Peru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2026-04-28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Ninga; Bumba Hill, May 5th Harvest - Burundi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2026-04-28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Mery Garcito; Finca La Bendición - Ecuador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2026-04-28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Wilson Alba; Sierra Morena, 2nd Harvest - Colombia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2026-04-28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Neto; La Margarita, Yellow Gesha Reserve Lot - Peru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2026-04-28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Neto; La Margarita, Sidra Reserve Lot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2026-04-28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Bukeye; Musumba, Lot #1 - Burundi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2026-04-28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Jhon Saenz; Aromas De Aniz - Peru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2026-04-28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Samuel Aragon; Caminos Del Inka, Gesha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2026-04-28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Wilbert Almanza; Bella Rosa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2026-04-28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Diego Parra; La Hacienda, 2nd Harvest - Colombia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2026-04-28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Armando Hurtado; Los Pinos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2026-04-28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Ruvumu - Burundi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2026-04-28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Servio Botina; El Cedro - Colombia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2026-04-28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Samuel &amp; Mario Muriel; Los Cedros - Peru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2026-04-28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Perlitas - Colombia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2026-04-28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Ruarai; AA Separation - Kenya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2026-04-28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Candelaria Santos; Tres De Mayo - Peru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2026-04-28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Umoco; Busambo Hill - Burundi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180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2026-04-28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David Berrio; Chiroso, New Season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2026-04-28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Genezard Perez; Vista Alegre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2026-04-28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Victor Dota - Ecuador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2026-04-28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Guchienda Estate; AA Separation - Kenya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187.2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2026-04-28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Ninga; Bumba Hill, May 15th Harvest - Burundi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180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2026-04-28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Octavio Rueda; El Mirador, End Of Season - Colombia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2026-04-28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Lisbeth Quispe; Yanacocha - Peru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216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2026-04-28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William Ortiz; La Cabaña, Chiroso - Colombia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194.4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2026-04-28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Juan Jose Huillca; Lot #Y-3 -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223.2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2026-04-28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Vicente Regalado; La Capilla - Ecuador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219.6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2026-04-28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Calixto Quispe Mullisaca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2026-04-28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La Esperanza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2026-04-28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Moises Ccalla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2026-04-28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Mate Matiwos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2026-04-28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Nguisse Nare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2026-04-28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Bekele Kechara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2026-04-28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Mate Matiwos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2026-04-28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Duncan Lot 2004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2026-04-28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Finca El Espejo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2026-04-28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Chombi Plot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2026-04-28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Keramo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2026-04-28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Las Perlitas 3.0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2026-04-28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Tuke Yute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2026-04-28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Mariagracia Echeandia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2026-04-28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Finca Artemira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2026-04-28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Finca La Guaca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2026-04-28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La Llanada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2026-04-28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El Sol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2026-04-28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La Pradera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2026-04-28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Aristóbulo Rayo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2026-04-28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Brayan Joven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2026-04-28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La Esmeralda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2026-04-28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La Concepcion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2026-04-28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Bochessa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2026-04-28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Marimira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2026-04-28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Pedro Garcia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2026-04-28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Fredesvinda Estela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2026-04-28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Hugo Gonzalez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2026-04-28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German Ortiz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2026-04-28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Las Afiladeras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2026-04-27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GeshaNatural Lot 909Janson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252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2026-04-27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Typica MejoradoYeast Inoculated WashedHacienda La Papaya, Yacuri Farm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133.2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2026-04-27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LandraceWashedHabtamu Fekadu Aga, Chelbesa Outgrowers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2026-04-27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GeshaWashedFinca Mi Finquita, Lot E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360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2026-04-27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CastilloLycheeFinca El Paraiso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126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2026-04-27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GeshaSemi WashedRafael Velasco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2026-04-27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GeshaWashedCondor Ridge Ranch, FRINJ Coffee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2026-04-27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LandraceAnaerobic NaturalMelese Wolde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2026-04-27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Pink Bourbon + GeshaWashedFinca Los Capachos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151.2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2026-04-27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GeshaNaturalFinca Inmaculada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273.6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2026-04-27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LaurinaYeast Inoculated WashedSlient Springs Farm, FRINJ Coffee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2026-04-27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GeshaNaturalCondor Ridge Ranch, FRINJ Coffee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2026-04-27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GeshaWashed DRDEl Burro Lot 16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306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2026-04-27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GeshaNatural Lot 15El Burro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306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2026-04-27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CastilloLycheeFinca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2026-04-27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Pink Bourbon + GeshaWashedFinca Los Capachos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2026-04-27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CastilloThermal Shock DecafFinca El Paraiso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2026-04-27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GeshaSemi WashedRafael Velasco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144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2026-04-27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GeshaLetty BermudezFinca El Paraiso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208.8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2026-04-27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LandraceWashedTagel Alemayehu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2026-04-27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GeshaNatural ASD T2DElida Estate, Lot Plano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367.2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2026-04-27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SL28WashedJardines del Eden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212.4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2026-04-27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GeshaWashedFinca 1890, FRINJ Coffee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2026-04-27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GeshaWashedFranceschi, Lot 232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237.6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2026-04-27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Purple CaturraMora Azul WashedMonteblanco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2026-04-27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GeshaNatural Lot 909Janson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252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2026-04-27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Typica MejoradoNaturalHacienda La Papaya, Yunguilla Farm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2026-04-27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GeshaSalma BermudezFinca El Paraiso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201.6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2026-04-27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San JuanXO NaturalFinca Potosi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2026-04-27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GeshaNatural El VeloHacienda La Esmeralda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262.8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2026-04-27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Typica MejoradoWashedHacienda La Papaya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2026-04-27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LandraceWashedHabtamu Fekadu Aga, Chelbesa Outgrowers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129.6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2026-04-27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GeshaSalma BermudezFinca El Paraiso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201.6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2026-04-27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CastilloStrawberry WashedSanta Monica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136.8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2026-04-27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GeshaLetty BermudezFinca El Paraiso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167.04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2026-04-27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Caturra, BourbonNectar Citrullus WashedMonteblanco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115.2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2026-04-27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Caturra, BourbonNectar Citrullus WashedMonteblanco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2026-04-27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CastilloThermal Shock DecafFinca El Paraiso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129.6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2026-04-27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Typica MejoradoNaturalHacienda La Papaya, Yunguilla Farm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136.8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2026-04-27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Roaster's Choice Subscription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2026-04-27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Yessica Parra; El Mirador, Gesha - Colombia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2026-04-27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Albino Ibias; Tres Cedros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2026-04-27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Ninga; Bumba Hill, May 5th Harvest - Burundi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2026-04-27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Mery Garcito; Finca La Bendición - Ecuador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2026-04-27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Wilson Alba; Sierra Morena, 2nd Harvest - Colombia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2026-04-27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Neto; La Margarita, Yellow Gesha Reserve Lot - Peru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2026-04-27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Neto; La Margarita, Sidra Reserve Lot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2026-04-27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Bukeye; Musumba, Lot #1 - Burundi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2026-04-27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Jhon Saenz; Aromas De Aniz - Peru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2026-04-27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Samuel Aragon; Caminos Del Inka, Gesha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2026-04-27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Wilbert Almanza; Bella Rosa - Peru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2026-04-27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Diego Parra; La Hacienda, 2nd Harvest - Colombia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2026-04-27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Armando Hurtado; Los Pinos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2026-04-27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Ruvumu - Burundi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2026-04-27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Servio Botina; El Cedro - Colombia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2026-04-27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Samuel &amp; Mario Muriel; Los Cedros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2026-04-27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Perlitas - Colombia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2026-04-27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Ruarai; AA Separation - Kenya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2026-04-27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Candelaria Santos; Tres De Mayo - Peru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2026-04-27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Umoco; Busambo Hill - Burundi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180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2026-04-27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David Berrio; Chiroso, New Season - Colombia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2026-04-27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Genezard Perez; Vista Alegre - Peru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2026-04-27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Victor Dota - Ecuador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2026-04-27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Guchienda Estate; AA Separation - Kenya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187.2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2026-04-27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Ninga; Bumba Hill, May 15th Harvest - Burundi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180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2026-04-27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Octavio Rueda; El Mirador, End Of Season - Colombia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2026-04-27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Lisbeth Quispe; Yanacocha - Peru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216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2026-04-27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William Ortiz; La Cabaña, Chiroso - Colombia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194.4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2026-04-27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Juan Jose Huillca; Lot #Y-3 - Peru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223.2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2026-04-27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Vicente Regalado; La Capilla - Ecuador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219.6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2026-04-27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Calixto Quispe Mullisaca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2026-04-27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La Esperanza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2026-04-27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Moises Ccalla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2026-04-27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Mate Matiwos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2026-04-27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Nguisse Nare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2026-04-27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Bekele Kechara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2026-04-27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Mate Matiwos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2026-04-27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Duncan Lot 2004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2026-04-27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Finca El Espejo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2026-04-27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Chombi Plot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2026-04-27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Keramo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2026-04-27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Las Perlitas 3.0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2026-04-27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Tuke Yute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2026-04-27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Mariagracia Echeandia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2026-04-27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Finca Artemira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2026-04-27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Finca La Guaca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2026-04-27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La Llanada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2026-04-27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El Sol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2026-04-27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La Pradera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2026-04-27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Aristóbulo Rayo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2026-04-27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Brayan Joven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2026-04-27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La Esmeralda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2026-04-27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La Concepcion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2026-04-27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Bochessa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2026-04-27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Marimira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2026-04-27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Pedro Garcia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2026-04-27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Fredesvinda Estela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2026-04-27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Hugo Gonzalez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2026-04-27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German Ortiz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2026-04-27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Las Afiladeras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2026-04-27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Caturra, BourbonNectar Citrullus WashedMonteblanco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2026-04-27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CastilloLycheeFinca El Paraiso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2026-04-27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Pink Bourbon + GeshaWashedFinca Los Capachos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2026-04-27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LaurinaYeast Inoculated WashedSlient Springs Farm, FRINJ Coffee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2026-04-27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Typica MejoradoWashedHacienda La Papaya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2026-04-27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GeshaNaturalCondor Ridge Ranch, FRINJ Coffee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2026-04-27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GeshaSalma BermudezFinca El Paraiso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201.6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2026-04-27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CastilloStrawberry WashedSanta Monica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136.8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2026-04-27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GeshaWashedFinca Mi Finquita, Lot E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2026-04-27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Pink Bourbon + GeshaWashedFinca Los Capachos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151.2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2026-04-27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CastilloLycheeFinca El Paraiso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126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2026-04-27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San JuanXO NaturalFinca Potosi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2026-04-27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GeshaLetty BermudezFinca El Paraiso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208.8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2026-04-27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GeshaNatural Lot 909Janson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252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2026-04-27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LandraceWashedTagel Alemayehu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2026-04-27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Roaster's Choice Subscription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2026-04-27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Typica MejoradoYeast Inoculated WashedHacienda La Papaya, Yacuri Farm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133.2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2026-04-27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LandraceWashedHabtamu Fekadu Aga, Chelbesa Outgrowers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129.6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2026-04-27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GeshaWashedFranceschi, Lot 232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237.6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2026-04-27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CastilloThermal Shock DecafFinca El Paraiso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129.6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2026-04-27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GeshaNaturalFinca Inmaculada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273.6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2026-04-27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GeshaWashedFinca 1890, FRINJ Coffee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2026-04-27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GeshaWashedCondor Ridge Ranch, FRINJ Coffee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2026-04-27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GeshaWashed DRDEl Burro Lot 16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2026-04-27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GeshaNatural Lot 909Janson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252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2026-04-27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CastilloThermal Shock DecafFinca El Paraiso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2026-04-27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GeshaNatural ASD T2DElida Estate, Lot Plano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2026-04-27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LandraceAnaerobic NaturalMelese Wolde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2026-04-27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GeshaLetty BermudezFinca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2026-04-27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Caturra, BourbonNectar Citrullus WashedMonteblanco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115.2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2026-04-27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GeshaNatural Lot 15El Burro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2026-04-27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GeshaNatural El VeloHacienda La Esmeralda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2026-04-27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GeshaSemi WashedRafael Velasco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144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2026-04-27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Typica MejoradoNaturalHacienda La Papaya, Yunguilla Farm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136.8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2026-04-27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Yessica Parra; El Mirador, Gesha - Colombia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2026-04-27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Albino Ibias; Tres Cedros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2026-04-27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Ninga; Bumba Hill, May 5th Harvest - Burundi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2026-04-27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Mery Garcito; Finca La Bendición - Ecuador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2026-04-27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Wilson Alba; Sierra Morena, 2nd Harvest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2026-04-27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Neto; La Margarita, Yellow Gesha Reserve Lot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2026-04-27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Neto; La Margarita, Sidra Reserve Lot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2026-04-27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Bukeye; Musumba, Lot #1 - Burundi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2026-04-27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Jhon Saenz; Aromas De Aniz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2026-04-27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Samuel Aragon; Caminos Del Inka, Gesha - Peru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2026-04-27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Wilbert Almanza; Bella Rosa - Peru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2026-04-27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Diego Parra; La Hacienda, 2nd Harvest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2026-04-27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Armando Hurtado; Los Pinos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2026-04-27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Ruvumu - Burundi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2026-04-27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Servio Botina; El Cedro - Colombia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2026-04-27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Samuel &amp; Mario Muriel; Los Cedros - Peru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2026-04-27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Perlitas - Colombia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2026-04-27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Ruarai; AA Separation - Kenya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2026-04-27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Candelaria Santos; Tres De Mayo - Peru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2026-04-27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Umoco; Busambo Hill - Burundi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180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2026-04-27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David Berrio; Chiroso, New Season - Colombia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2026-04-27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Genezard Perez; Vista Alegre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2026-04-27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Victor Dota - Ecuador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2026-04-27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Guchienda Estate; AA Separation - Kenya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187.2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2026-04-27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Ninga; Bumba Hill, May 15th Harvest - Burundi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180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2026-04-27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Octavio Rueda; El Mirador, End Of Season - Colombia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2026-04-27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Lisbeth Quispe; Yanacocha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216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2026-04-27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William Ortiz; La Cabaña, Chiroso - Colombia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194.4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2026-04-27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Juan Jose Huillca; Lot #Y-3 -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223.2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2026-04-27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Vicente Regalado; La Capilla - Ecuador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219.6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2026-04-27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Calixto Quispe Mullisaca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2026-04-27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La Esperanza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2026-04-27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Moises Ccalla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2026-04-27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Mate Matiwos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2026-04-27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Nguisse Nare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2026-04-27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Bekele Kechara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2026-04-27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Mate Matiwos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2026-04-27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Duncan Lot 2004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2026-04-27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Finca El Espejo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2026-04-27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Chombi Plot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2026-04-27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Keramo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2026-04-27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Las Perlitas 3.0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2026-04-27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Tuke Yute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2026-04-27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Mariagracia Echeandia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2026-04-27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Finca Artemira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2026-04-27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Finca La Guaca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2026-04-27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La Llanada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2026-04-27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El Sol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2026-04-27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La Pradera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2026-04-27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Aristóbulo Rayo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2026-04-27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Brayan Joven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2026-04-27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La Esmeralda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2026-04-27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La Concepcion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2026-04-27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Bochessa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2026-04-27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Marimira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2026-04-27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Pedro Garcia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2026-04-27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Fredesvinda Estela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2026-04-27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Hugo Gonzalez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2026-04-27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German Ortiz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2026-04-27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Las Afiladeras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2026-04-27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CastilloThermal Shock DecafFinca El Paraiso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129.6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2026-04-27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Pink Bourbon + GeshaWashedFinca Los Capachos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151.2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2026-04-27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CastilloLycheeFinca El Paraiso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2026-04-27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GeshaSalma BermudezFinca El Paraiso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201.6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2026-04-27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Caturra, BourbonNectar Citrullus WashedMonteblanco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2026-04-27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Typica MejoradoNaturalHacienda La Papaya, Yunguilla Farm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136.8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2026-04-27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Typica MejoradoWashedHacienda La Papaya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2026-04-27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GeshaWashed DRDEl Burro Lot 16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2026-04-27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GeshaWashedFranceschi, Lot 232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237.6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2026-04-27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GeshaNaturalCondor Ridge Ranch, FRINJ Coffee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2026-04-27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GeshaNatural Lot 909Janson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252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2026-04-27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CastilloThermal Shock DecafFinca El Paraiso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2026-04-27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GeshaNatural Lot 909Janson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252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2026-04-27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GeshaNatural El VeloHacienda La Esmeralda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2026-04-27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GeshaWashedFinca 1890, FRINJ Coffee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2026-04-27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CastilloStrawberry WashedSanta Monica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136.8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2026-04-27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Roaster's Choice Subscription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2026-04-27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CastilloLycheeFinca El Paraiso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126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2026-04-27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LandraceWashedHabtamu Fekadu Aga, Chelbesa Outgrowers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129.6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2026-04-27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Typica MejoradoYeast Inoculated WashedHacienda La Papaya, Yacuri Farm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133.2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2026-04-27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GeshaSemi WashedRafael Velasco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144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2026-04-27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GeshaLetty BermudezFinca El Paraiso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2026-04-27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GeshaWashedFinca Mi Finquita, Lot E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2026-04-27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GeshaNatural Lot 15El Burro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2026-04-27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LandraceWashedTagel Alemayehu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2026-04-27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LandraceAnaerobic NaturalMelese Wolde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2026-04-27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Pink Bourbon + GeshaWashedFinca Los Capachos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2026-04-27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Caturra, BourbonNectar Citrullus WashedMonteblanco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115.2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2026-04-27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San JuanXO NaturalFinca Potosi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2026-04-27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LaurinaYeast Inoculated WashedSlient Springs Farm, FRINJ Coffee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2026-04-27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GeshaLetty BermudezFinca El Paraiso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208.8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2026-04-27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GeshaNatural ASD T2DElida Estate, Lot Plano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2026-04-27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GeshaNaturalFinca Inmaculada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273.6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2026-04-27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GeshaWashedCondor Ridge Ranch, FRINJ Coffee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2026-04-27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Yessica Parra; El Mirador, Gesha - Colombia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2026-04-27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Albino Ibias; Tres Cedros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2026-04-27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Ninga; Bumba Hill, May 5th Harvest - Burundi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2026-04-27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Mery Garcito; Finca La Bendición - Ecuador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2026-04-27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Wilson Alba; Sierra Morena, 2nd Harvest - Colombia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2026-04-27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Neto; La Margarita, Yellow Gesha Reserve Lot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2026-04-27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Neto; La Margarita, Sidra Reserve Lot - Peru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2026-04-27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Bukeye; Musumba, Lot #1 - Burundi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2026-04-27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Jhon Saenz; Aromas De Aniz - Peru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2026-04-27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Samuel Aragon; Caminos Del Inka, Gesha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2026-04-27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Wilbert Almanza; Bella Rosa - Peru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2026-04-27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Diego Parra; La Hacienda, 2nd Harvest - Colombia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2026-04-27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Armando Hurtado; Los Pinos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2026-04-27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Ruvumu - Burundi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2026-04-27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Servio Botina; El Cedro - Colombia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2026-04-27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Samuel &amp; Mario Muriel; Los Cedros - Peru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2026-04-27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Perlitas - Colombia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2026-04-27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Ruarai; AA Separation - Kenya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2026-04-27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Candelaria Santos; Tres De Mayo - Peru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2026-04-27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Umoco; Busambo Hill - Burundi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180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2026-04-27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David Berrio; Chiroso, New Season - Colombia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2026-04-27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Genezard Perez; Vista Alegre - Peru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2026-04-27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Victor Dota - Ecuador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2026-04-27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Guchienda Estate; AA Separation - Kenya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187.2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2026-04-27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Ninga; Bumba Hill, May 15th Harvest - Burundi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180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2026-04-27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Octavio Rueda; El Mirador, End Of Season - Colombia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2026-04-27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Lisbeth Quispe; Yanacocha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216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2026-04-27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William Ortiz; La Cabaña, Chiroso - Colombia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194.4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2026-04-27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Juan Jose Huillca; Lot #Y-3 - Peru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223.2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2026-04-27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Vicente Regalado; La Capilla - Ecuador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219.6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2026-04-27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Calixto Quispe Mullisaca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2026-04-27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La Esperanza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2026-04-27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Moises Ccalla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2026-04-27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Mate Matiwos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2026-04-27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Nguisse Nare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2026-04-27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Bekele Kechara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2026-04-27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Mate Matiwos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2026-04-27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Duncan Lot 2004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2026-04-27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Finca El Espejo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2026-04-27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Chombi Plot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2026-04-27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Keramo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2026-04-27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Las Perlitas 3.0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2026-04-27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Tuke Yute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2026-04-27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Mariagracia Echeandia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2026-04-27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Finca Artemira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2026-04-27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Finca La Guaca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2026-04-27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La Llanada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2026-04-27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El Sol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2026-04-27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La Pradera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2026-04-27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Aristóbulo Rayo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2026-04-27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Brayan Joven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2026-04-27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La Esmeralda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2026-04-27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La Concepcion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2026-04-27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Bochessa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2026-04-27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Marimira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2026-04-27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Pedro Garcia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2026-04-27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Fredesvinda Estela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2026-04-27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Hugo Gonzalez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2026-04-27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German Ortiz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2026-04-27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Las Afiladeras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2026-04-27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CastilloLycheeFinca El Paraiso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126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2026-04-27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Caturra, BourbonNectar Citrullus WashedMonteblanco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2026-04-27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GeshaNatural Lot 15El Burro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2026-04-27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GeshaNatural Lot 909Janson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252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2026-04-27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GeshaNatural Lot 909Janson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252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2026-04-27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GeshaWashedCondor Ridge Ranch, FRINJ Coffee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2026-04-27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LaurinaYeast Inoculated WashedSlient Springs Farm, FRINJ Coffee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2026-04-27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GeshaNaturalCondor Ridge Ranch, FRINJ Coffee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2026-04-27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LandraceAnaerobic NaturalMelese Wolde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2026-04-27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GeshaNatural ASD T2DElida Estate, Lot Plano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2026-04-27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Pink Bourbon + GeshaWashedFinca Los Capachos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2026-04-27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Typica MejoradoWashedHacienda La Papaya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2026-04-27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Caturra, BourbonNectar Citrullus WashedMonteblanco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115.2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2026-04-27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GeshaSalma BermudezFinca El Paraiso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201.6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2026-04-27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Roaster's Choice Subscription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2026-04-27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LandraceWashedTagel Alemayehu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2026-04-27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GeshaNatural El VeloHacienda La Esmeralda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2026-04-27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Typica MejoradoYeast Inoculated WashedHacienda La Papaya, Yacuri Farm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133.2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2026-04-27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CastilloThermal Shock DecafFinca El Paraiso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2026-04-27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GeshaNaturalFinca Inmaculada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273.6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2026-04-27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CastilloThermal Shock DecafFinca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129.6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2026-04-27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CastilloLycheeFinca El Paraiso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2026-04-27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LandraceWashedHabtamu Fekadu Aga, Chelbesa Outgrowers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129.6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2026-04-27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GeshaLetty BermudezFinca El Paraiso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208.8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2026-04-27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GeshaWashedFinca Mi Finquita, Lot E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2026-04-27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GeshaWashedFranceschi, Lot 232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237.6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2026-04-27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San JuanXO NaturalFinca Potosi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2026-04-27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GeshaWashedFinca 1890, FRINJ Coffee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2026-04-27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Typica MejoradoNaturalHacienda La Papaya, Yunguilla Farm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136.8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2026-04-27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GeshaSemi WashedRafael Velasco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144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2026-04-27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GeshaLetty BermudezFinca El Paraiso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2026-04-27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Pink Bourbon + GeshaWashedFinca Los Capachos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151.2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2026-04-27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CastilloStrawberry WashedSanta Monica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136.8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2026-04-27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GeshaWashed DRDEl Burro Lot 16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2026-04-27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Yessica Parra; El Mirador, Gesha - Colombia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2026-04-27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Albino Ibias; Tres Cedros - Peru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2026-04-27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Ninga; Bumba Hill, May 5th Harvest - Burundi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2026-04-27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Mery Garcito; Finca La Bendición - Ecuador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2026-04-27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Wilson Alba; Sierra Morena, 2nd Harvest - Colombia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2026-04-27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Neto; La Margarita, Yellow Gesha Reserve Lot - Peru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2026-04-27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Neto; La Margarita, Sidra Reserve Lot - Peru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2026-04-27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Bukeye; Musumba, Lot #1 - Burundi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2026-04-27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Jhon Saenz; Aromas De Aniz - Peru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2026-04-27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Samuel Aragon; Caminos Del Inka, Gesha - Peru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2026-04-27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Wilbert Almanza; Bella Rosa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2026-04-27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Diego Parra; La Hacienda, 2nd Harvest - Colombia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2026-04-27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Armando Hurtado; Los Pinos - Peru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2026-04-27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Ruvumu - Burundi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2026-04-27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Servio Botina; El Cedro - Colombia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2026-04-27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Samuel &amp; Mario Muriel; Los Cedros - Peru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2026-04-27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Perlitas - Colombia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2026-04-27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Ruarai; AA Separation - Kenya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2026-04-27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Candelaria Santos; Tres De Mayo - Peru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2026-04-27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Umoco; Busambo Hill - Burundi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180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2026-04-27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David Berrio; Chiroso, New Season - Colombia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2026-04-27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Genezard Perez; Vista Alegre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2026-04-27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Victor Dota - Ecuador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2026-04-27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Guchienda Estate; AA Separation - Kenya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187.2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2026-04-27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Ninga; Bumba Hill, May 15th Harvest - Burundi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180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2026-04-27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Octavio Rueda; El Mirador, End Of Season - Colombia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2026-04-27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Lisbeth Quispe; Yanacocha - Peru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216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2026-04-27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William Ortiz; La Cabaña, Chiroso - Colombia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194.4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2026-04-27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Juan Jose Huillca; Lot #Y-3 -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223.2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2026-04-27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Vicente Regalado; La Capilla - Ecuador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219.6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2026-04-27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Calixto Quispe Mullisaca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2026-04-27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La Esperanza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2026-04-27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Moises Ccalla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2026-04-27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Mate Matiwos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2026-04-27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Nguisse Nare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2026-04-27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Bekele Kechara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2026-04-27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Mate Matiwos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2026-04-27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Duncan Lot 2004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2026-04-27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Finca El Espejo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2026-04-27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Chombi Plot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2026-04-27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Keramo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2026-04-27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Las Perlitas 3.0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2026-04-27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Tuke Yute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2026-04-27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Mariagracia Echeandia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2026-04-27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Finca Artemira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2026-04-27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Finca La Guaca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2026-04-27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La Llanada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2026-04-27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El Sol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2026-04-27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La Pradera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2026-04-27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Aristóbulo Rayo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2026-04-27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Brayan Joven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2026-04-27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La Esmeralda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2026-04-27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La Concepcion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2026-04-27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Bochessa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2026-04-27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Marimira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2026-04-27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Pedro Garcia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2026-04-27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Fredesvinda Estela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2026-04-27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Hugo Gonzalez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2026-04-27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German Ortiz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2026-04-27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Las Afiladeras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2026-04-26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GeshaNatural Lot 909Janson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252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2026-04-26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GeshaWashedFranceschi, Lot 232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237.6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2026-04-26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GeshaLetty BermudezFinca El Paraiso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208.8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2026-04-26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LandraceWashedHabtamu Fekadu Aga, Chelbesa Outgrowers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129.6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2026-04-26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CastilloLycheeFinca El Paraiso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2026-04-26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GeshaWashedFinca Mi Finquita, Lot E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2026-04-26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CastilloThermal Shock DecafFinca El Paraiso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2026-04-26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Roaster's Choice Subscription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2026-04-26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Typica MejoradoYeast Inoculated WashedHacienda La Papaya, Yacuri Farm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133.2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2026-04-26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GeshaNatural ASD T2DElida Estate, Lot Plano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2026-04-26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Typica MejoradoWashedHacienda La Papaya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2026-04-26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GeshaSemi WashedRafael Velasco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144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2026-04-26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GeshaNaturalCondor Ridge Ranch, FRINJ Coffee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2026-04-26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GeshaLetty BermudezFinca El Paraiso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2026-04-26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LaurinaYeast Inoculated WashedSlient Springs Farm, FRINJ Coffee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2026-04-26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LandraceAnaerobic NaturalMelese Wolde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2026-04-26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GeshaWashed DRDEl Burro Lot 16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306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2026-04-26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GeshaNatural El VeloHacienda La Esmeralda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2026-04-26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Typica MejoradoNaturalHacienda La Papaya, Yunguilla Farm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136.8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2026-04-26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CastilloStrawberry WashedSanta Monica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136.8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2026-04-26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CastilloThermal Shock DecafFinca El Paraiso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129.6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2026-04-26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GeshaWashedFinca 1890, FRINJ Coffee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2026-04-26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GeshaSalma BermudezFinca El Paraiso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201.6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2026-04-26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GeshaNaturalFinca Inmaculada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273.6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2026-04-26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San JuanXO NaturalFinca Potosi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2026-04-26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Caturra, BourbonNectar Citrullus WashedMonteblanco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2026-04-26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GeshaNatural Lot 15El Burro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2026-04-26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GeshaWashedCondor Ridge Ranch, FRINJ Coffee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2026-04-26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GeshaNatural Lot 909Janson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252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2026-04-26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CastilloLycheeFinca El Paraiso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126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2026-04-26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Pink Bourbon + GeshaWashedFinca Los Capachos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2026-04-26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Pink Bourbon + GeshaWashedFinca Los Capachos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151.2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2026-04-26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Caturra, BourbonNectar Citrullus WashedMonteblanco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115.2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2026-04-26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LandraceWashedTagel Alemayehu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2026-04-26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Yessica Parra; El Mirador, Gesha - Colombia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2026-04-26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Albino Ibias; Tres Cedros - Peru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2026-04-26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Ninga; Bumba Hill, May 5th Harvest - Burundi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2026-04-26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Mery Garcito; Finca La Bendición - Ecuador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2026-04-26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Wilson Alba; Sierra Morena, 2nd Harvest - Colombia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2026-04-26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Neto; La Margarita, Yellow Gesha Reserve Lot - Peru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2026-04-26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Neto; La Margarita, Sidra Reserve Lot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2026-04-26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Bukeye; Musumba, Lot #1 - Burundi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2026-04-26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Jhon Saenz; Aromas De Aniz - Peru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2026-04-26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Samuel Aragon; Caminos Del Inka, Gesha - Peru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2026-04-26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Wilbert Almanza; Bella Rosa - Peru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2026-04-26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Diego Parra; La Hacienda, 2nd Harvest - Colombia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2026-04-26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Armando Hurtado; Los Pinos - Peru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2026-04-26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Ruvumu - Burundi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2026-04-26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Servio Botina; El Cedro - Colombia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2026-04-26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Samuel &amp; Mario Muriel; Los Cedros - Peru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2026-04-26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Perlitas - Colombia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2026-04-26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Ruarai; AA Separation - Kenya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2026-04-26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Candelaria Santos; Tres De Mayo - Peru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2026-04-26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Umoco; Busambo Hill - Burundi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180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2026-04-26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David Berrio; Chiroso, New Season - Colombia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2026-04-26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Genezard Perez; Vista Alegre - Peru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2026-04-26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Victor Dota - Ecuador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2026-04-26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Guchienda Estate; AA Separation - Kenya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187.2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2026-04-26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Ninga; Bumba Hill, May 15th Harvest - Burundi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180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2026-04-26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Octavio Rueda; El Mirador, End Of Season - Colombia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183.6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2026-04-26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Lisbeth Quispe; Yanacocha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216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2026-04-26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William Ortiz; La Cabaña, Chiroso - Colombia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194.4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2026-04-26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Juan Jose Huillca; Lot #Y-3 - Peru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223.2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2026-04-26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Vicente Regalado; La Capilla - Ecuador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219.6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2026-04-26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Calixto Quispe Mullisaca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2026-04-26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La Esperanza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2026-04-26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Moises Ccalla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2026-04-26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Mate Matiwos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2026-04-26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Nguisse Nare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2026-04-26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Bekele Kechara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2026-04-26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Mate Matiwos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2026-04-26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Duncan Lot 2004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2026-04-26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Finca El Espejo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2026-04-26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Chombi Plot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2026-04-26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Keramo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2026-04-26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Las Perlitas 3.0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2026-04-26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Tuke Yute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2026-04-26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Mariagracia Echeandia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2026-04-26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Finca Artemira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2026-04-26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Finca La Guaca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2026-04-26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La Llanada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2026-04-26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El Sol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2026-04-26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La Pradera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2026-04-26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Aristóbulo Rayo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2026-04-26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Brayan Joven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2026-04-26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La Esmeralda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2026-04-26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La Concepcion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2026-04-26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Bochessa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2026-04-26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Marimira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2026-04-26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Pedro Garcia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2026-04-26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Fredesvinda Estela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2026-04-26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Hugo Gonzalez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2026-04-26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German Ortiz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2026-04-26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Las Afiladeras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2026-04-26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GeshaSemi WashedRafael Velasco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144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2026-04-26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CastilloLycheeFinca El Paraiso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126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2026-04-26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GeshaLetty BermudezFinca El Paraiso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2026-04-26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San JuanXO NaturalFinca Potosi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2026-04-26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LandraceAnaerobic NaturalMelese Wolde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2026-04-26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CastilloStrawberry WashedSanta Monica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136.8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2026-04-26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Roaster's Choice Subscription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2026-04-26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Typica MejoradoYeast Inoculated WashedHacienda La Papaya, Yacuri Farm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133.2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2026-04-26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GeshaNatural Lot 909Janson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252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2026-04-26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GeshaSalma BermudezFinca El Paraiso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201.6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2026-04-26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GeshaNatural Lot 15El Burro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2026-04-26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Typica MejoradoWashedHacienda La Papaya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2026-04-26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Caturra, BourbonNectar Citrullus WashedMonteblanco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2026-04-26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GeshaNaturalFinca Inmaculada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273.6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2026-04-26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CastilloThermal Shock DecafFinca El Paraiso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129.6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2026-04-26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GeshaNatural El VeloHacienda La Esmeralda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2026-04-26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GeshaWashed DRDEl Burro Lot 16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306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2026-04-26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CastilloLycheeFinca El Paraiso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2026-04-26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LandraceWashedHabtamu Fekadu Aga, Chelbesa Outgrowers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129.6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2026-04-26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GeshaWashedFinca Mi Finquita, Lot E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2026-04-26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Typica MejoradoNaturalHacienda La Papaya, Yunguilla Farm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136.8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2026-04-26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Caturra, BourbonNectar Citrullus WashedMonteblanco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115.2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2026-04-26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GeshaWashedFranceschi, Lot 232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237.6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2026-04-26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GeshaNatural Lot 909Janson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252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2026-04-26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GeshaNatural ASD T2DElida Estate, Lot Plano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2026-04-26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LandraceWashedTagel Alemayehu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2026-04-26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GeshaLetty BermudezFinca El Paraiso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208.8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2026-04-26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Pink Bourbon + GeshaWashedFinca Los Capachos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151.2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2026-04-26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Pink Bourbon + GeshaWashedFinca Los Capachos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2026-04-26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CastilloThermal Shock DecafFinca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2026-04-26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Yessica Parra; El Mirador, Gesha - Colombia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2026-04-26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Albino Ibias; Tres Cedros - Peru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2026-04-26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Ninga; Bumba Hill, May 5th Harvest - Burundi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2026-04-26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Mery Garcito; Finca La Bendición - Ecuador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2026-04-26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Wilson Alba; Sierra Morena, 2nd Harvest - Colombia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2026-04-26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Neto; La Margarita, Yellow Gesha Reserve Lot - Peru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2026-04-26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Neto; La Margarita, Sidra Reserve Lot - Peru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2026-04-26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Bukeye; Musumba, Lot #1 - Burundi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2026-04-26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Jhon Saenz; Aromas De Aniz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2026-04-26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Samuel Aragon; Caminos Del Inka, Gesha - Peru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2026-04-26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Wilbert Almanza; Bella Rosa - Peru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2026-04-26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Diego Parra; La Hacienda, 2nd Harvest - Colombia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2026-04-26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Armando Hurtado; Los Pinos - Peru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2026-04-26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Ruvumu - Burundi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2026-04-26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Servio Botina; El Cedro - Colombia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2026-04-26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Samuel &amp; Mario Muriel; Los Cedros - Peru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2026-04-26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Perlitas - Colombia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2026-04-26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Ruarai; AA Separation - Kenya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2026-04-26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Candelaria Santos; Tres De Mayo - Peru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2026-04-26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Umoco; Busambo Hill - Burundi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180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2026-04-26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David Berrio; Chiroso, New Season - Colombia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2026-04-26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Genezard Perez; Vista Alegre - Peru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2026-04-26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Victor Dota - Ecuador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2026-04-26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Guchienda Estate; AA Separation - Kenya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187.2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2026-04-26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Ninga; Bumba Hill, May 15th Harvest - Burundi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180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2026-04-26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Octavio Rueda; El Mirador, End Of Season - Colombia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183.6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2026-04-26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Lisbeth Quispe; Yanacocha - Peru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216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2026-04-26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William Ortiz; La Cabaña, Chiroso - Colombia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194.4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2026-04-26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Juan Jose Huillca; Lot #Y-3 -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223.2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2026-04-26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Vicente Regalado; La Capilla - Ecuador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219.6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2026-04-26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Calixto Quispe Mullisaca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2026-04-26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La Esperanza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2026-04-26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Moises Ccalla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2026-04-26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Mate Matiwos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2026-04-26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Nguisse Nare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2026-04-26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Bekele Kechara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2026-04-26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Mate Matiwos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2026-04-26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Duncan Lot 2004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2026-04-26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Finca El Espejo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2026-04-26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Chombi Plot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2026-04-26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Keramo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2026-04-26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Las Perlitas 3.0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2026-04-26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Tuke Yute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2026-04-26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Mariagracia Echeandia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2026-04-26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Finca Artemira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2026-04-26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Finca La Guaca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2026-04-26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La Llanada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2026-04-26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El Sol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2026-04-26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La Pradera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2026-04-26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Aristóbulo Rayo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2026-04-26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Brayan Joven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2026-04-26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La Esmeralda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2026-04-26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La Concepcion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2026-04-26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Bochessa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2026-04-26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Marimira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2026-04-26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Pedro Garcia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2026-04-26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Fredesvinda Estela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2026-04-26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Hugo Gonzalez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2026-04-26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German Ortiz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2026-04-26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Las Afiladeras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2026-04-26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GeshaNatural Lot 909Janson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252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2026-04-26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GeshaLetty BermudezFinca El Paraiso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2026-04-26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LandraceAnaerobic NaturalMelese Wolde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2026-04-26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Caturra, BourbonNectar Citrullus WashedMonteblanco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2026-04-26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CastilloLycheeFinca El Paraiso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2026-04-26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CastilloThermal Shock DecafFinca El Paraiso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2026-04-26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Pink Bourbon + GeshaWashedFinca Los Capachos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2026-04-26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Typica MejoradoYeast Inoculated WashedHacienda La Papaya, Yacuri Farm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133.2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2026-04-26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GeshaNatural Lot 909Janson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252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2026-04-26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GeshaSemi WashedRafael Velasco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144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2026-04-26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Pink Bourbon + GeshaWashedFinca Los Capachos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151.2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2026-04-26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GeshaNatural ASD T2DElida Estate, Lot Plano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2026-04-26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[Rested] GeshaWashed DRDEl Burro Lot 16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306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2026-04-26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Typica MejoradoNaturalHacienda La Papaya, Yunguilla Farm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136.8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2026-04-26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GeshaNatural El VeloHacienda La Esmeralda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2026-04-26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Roaster's Choice Subscription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2026-04-26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LandraceWashedHabtamu Fekadu Aga, Chelbesa Outgrowers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129.6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2026-04-26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Caturra, BourbonNectar Citrullus WashedMonteblanco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115.2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2026-04-26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GeshaNatural Lot 15El Burro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2026-04-26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GeshaSalma BermudezFinca El Paraiso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201.6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2026-04-26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CastilloThermal Shock DecafFinca El Paraiso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129.6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2026-04-26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GeshaLetty BermudezFinca El Paraiso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208.8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2026-04-26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LandraceWashedTagel Alemayehu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2026-04-26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CastilloLycheeFinca El Paraiso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126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2026-04-26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GeshaNaturalFinca Inmaculada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273.6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2026-04-26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CastilloStrawberry WashedSanta Monica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136.8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2026-04-26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GeshaWashedFranceschi, Lot 232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237.6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2026-04-26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San JuanXO NaturalFinca Potosi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2026-04-26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Typica MejoradoWashedHacienda La Papaya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2026-04-26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GeshaWashedFinca Mi Finquita, Lot E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2026-04-26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Yessica Parra; El Mirador, Gesha - Colombia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2026-04-26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Albino Ibias; Tres Cedros - Peru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2026-04-26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Ninga; Bumba Hill, May 5th Harvest - Burundi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2026-04-26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Mery Garcito; Finca La Bendición - Ecuador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2026-04-26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Wilson Alba; Sierra Morena, 2nd Harvest - Colombia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2026-04-26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Neto; La Margarita, Yellow Gesha Reserve Lot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2026-04-26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Neto; La Margarita, Sidra Reserve Lot - Peru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2026-04-26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Bukeye; Musumba, Lot #1 - Burundi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2026-04-26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Jhon Saenz; Aromas De Aniz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2026-04-26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Samuel Aragon; Caminos Del Inka, Gesha - Peru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2026-04-26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Wilbert Almanza; Bella Rosa - Peru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2026-04-26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Diego Parra; La Hacienda, 2nd Harvest - Colombia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2026-04-26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Armando Hurtado; Los Pinos - Peru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2026-04-26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Ruvumu - Burundi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2026-04-26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Servio Botina; El Cedro - Colombia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2026-04-26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Samuel &amp; Mario Muriel; Los Cedros - Peru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2026-04-26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Perlitas - Colombia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2026-04-26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Ruarai; AA Separation - Kenya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2026-04-26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Candelaria Santos; Tres De Mayo - Peru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2026-04-26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Umoco; Busambo Hill - Burundi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180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2026-04-26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David Berrio; Chiroso, New Season - Colombia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2026-04-26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Genezard Perez; Vista Alegre - Peru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2026-04-26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Victor Dota - Ecuador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2026-04-26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Guchienda Estate; AA Separation - Kenya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187.2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2026-04-26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Ninga; Bumba Hill, May 15th Harvest - Burundi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180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2026-04-26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Octavio Rueda; El Mirador, End Of Season - Colombia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183.6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2026-04-26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Lisbeth Quispe; Yanacocha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216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2026-04-26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William Ortiz; La Cabaña, Chiroso - Colombia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194.4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2026-04-26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Juan Jose Huillca; Lot #Y-3 - Peru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223.2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2026-04-26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Vicente Regalado; La Capilla - Ecuador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219.6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2026-04-26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Calixto Quispe Mullisaca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2026-04-26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La Esperanza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2026-04-26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Moises Ccalla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2026-04-26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Mate Matiwos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2026-04-26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Nguisse Nare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2026-04-26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Bekele Kechara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2026-04-26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Mate Matiwos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2026-04-26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Duncan Lot 2004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2026-04-26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Finca El Espejo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2026-04-26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Chombi Plot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2026-04-26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Keramo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2026-04-26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Las Perlitas 3.0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2026-04-26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Tuke Yute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2026-04-26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Mariagracia Echeandia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2026-04-26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Finca Artemira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2026-04-26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Finca La Guaca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2026-04-26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La Llanada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2026-04-26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El Sol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2026-04-26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La Pradera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2026-04-26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Aristóbulo Rayo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2026-04-26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Brayan Joven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2026-04-26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La Esmeralda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2026-04-26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La Concepcion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2026-04-26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Bochessa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2026-04-26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Marimira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2026-04-26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Pedro Garcia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2026-04-26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Fredesvinda Estela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2026-04-26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Hugo Gonzalez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2026-04-26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German Ortiz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2026-04-26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Las Afiladeras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2026-04-26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GeshaNatural El VeloHacienda La Esmeralda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2026-04-26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CastilloLycheeFinca El Paraiso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126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2026-04-26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GeshaLetty BermudezFinca El Paraiso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208.8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2026-04-26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GeshaWashed DRDEl Burro Lot 16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306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2026-04-26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San JuanXO NaturalFinca Potosi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2026-04-26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GeshaWashedFinca Mi Finquita, Lot E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2026-04-26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Roaster's Choice Subscription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2026-04-26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CastilloLycheeFinca El Paraiso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2026-04-26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Typica MejoradoYeast Inoculated WashedHacienda La Papaya, Yacuri Farm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133.2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2026-04-26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GeshaLetty BermudezFinca El Paraiso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2026-04-26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LandraceWashedTagel Alemayehu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2026-04-26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GeshaNatural ASD T2DElida Estate, Lot Plano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2026-04-26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CastilloThermal Shock DecafFinca El Paraiso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2026-04-26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GeshaNatural Lot 909Janson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252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2026-04-26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LandraceAnaerobic NaturalMelese Wolde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2026-04-26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Caturra, BourbonNectar Citrullus WashedMonteblanco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2026-04-26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CastilloThermal Shock DecafFinca El Paraiso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129.6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2026-04-26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Typica MejoradoNaturalHacienda La Papaya, Yunguilla Farm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136.8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2026-04-26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LandraceWashedHabtamu Fekadu Aga, Chelbesa Outgrowers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129.6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2026-04-26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Pink Bourbon + GeshaWashedFinca Los Capachos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2026-04-26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Caturra, BourbonNectar Citrullus WashedMonteblanco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115.2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2026-04-26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GeshaNaturalFinca Inmaculada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273.6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2026-04-26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Pink Bourbon + GeshaWashedFinca Los Capachos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151.2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2026-04-26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CastilloStrawberry WashedSanta Monica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136.8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2026-04-26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GeshaSemi WashedRafael Velasco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144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2026-04-26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GeshaSalma BermudezFinca El Paraiso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201.6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2026-04-26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GeshaWashedFranceschi, Lot 232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237.6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2026-04-26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GeshaNatural Lot 909Janson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252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2026-04-26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Typica MejoradoWashedHacienda La Papaya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2026-04-26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GeshaNatural Lot 15El Burro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2026-04-26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Yessica Parra; El Mirador, Gesha - Colombia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2026-04-26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Albino Ibias; Tres Cedros - Peru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2026-04-26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Ninga; Bumba Hill, May 5th Harvest - Burundi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2026-04-26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Mery Garcito; Finca La Bendición - Ecuador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2026-04-26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Wilson Alba; Sierra Morena, 2nd Harvest - Colombia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2026-04-26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Neto; La Margarita, Yellow Gesha Reserve Lot - Peru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2026-04-26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Neto; La Margarita, Sidra Reserve Lot - Peru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2026-04-26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Bukeye; Musumba, Lot #1 - Burundi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2026-04-26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Jhon Saenz; Aromas De Aniz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2026-04-26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Samuel Aragon; Caminos Del Inka, Gesha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2026-04-26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Wilbert Almanza; Bella Rosa - Peru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2026-04-26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Diego Parra; La Hacienda, 2nd Harvest - Colombia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2026-04-26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Armando Hurtado; Los Pinos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2026-04-26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Ruvumu - Burundi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2026-04-26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Servio Botina; El Cedro - Colombia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2026-04-26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Samuel &amp; Mario Muriel; Los Cedros - Peru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2026-04-26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Perlitas - Colombia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2026-04-26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Ruarai; AA Separation - Kenya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2026-04-26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Candelaria Santos; Tres De Mayo - Peru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2026-04-26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Umoco; Busambo Hill - Burundi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180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2026-04-26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David Berrio; Chiroso, New Season - Colombia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2026-04-26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Genezard Perez; Vista Alegre - Peru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2026-04-26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Victor Dota - Ecuador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2026-04-26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Guchienda Estate; AA Separation - Kenya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187.2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2026-04-26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Ninga; Bumba Hill, May 15th Harvest - Burundi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180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2026-04-26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Octavio Rueda; El Mirador, End Of Season - Colombia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183.6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2026-04-26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Lisbeth Quispe; Yanacocha - Peru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216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2026-04-26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William Ortiz; La Cabaña, Chiroso - Colombia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194.4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2026-04-26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Juan Jose Huillca; Lot #Y-3 - Peru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223.2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2026-04-26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Vicente Regalado; La Capilla - Ecuador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219.6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2026-04-26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Calixto Quispe Mullisaca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2026-04-26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La Esperanza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2026-04-26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Moises Ccalla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2026-04-26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Mate Matiwos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2026-04-26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Nguisse Nare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2026-04-26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Bekele Kechara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2026-04-26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Mate Matiwos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2026-04-26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Duncan Lot 2004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2026-04-26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Finca El Espejo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2026-04-26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Chombi Plot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2026-04-26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Keramo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2026-04-26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Las Perlitas 3.0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2026-04-26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Tuke Yute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2026-04-26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Mariagracia Echeandia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2026-04-26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Finca Artemira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2026-04-26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Finca La Guaca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2026-04-26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La Llanada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2026-04-26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El Sol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2026-04-26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La Pradera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2026-04-26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Aristóbulo Rayo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2026-04-26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Brayan Joven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2026-04-26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La Esmeralda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2026-04-26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La Concepcion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2026-04-26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Bochessa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2026-04-26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Marimira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2026-04-26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Pedro Garcia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2026-04-26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Fredesvinda Estela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2026-04-26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Hugo Gonzalez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2026-04-26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German Ortiz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2026-04-26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Las Afiladeras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2026-04-25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GeshaLetty BermudezFinca El Paraiso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2026-04-25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Purple CaturraMora Azul WashedMonteblanco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2026-04-25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GeshaNatural Lot 909Janson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252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2026-04-25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LandraceAnaerobic NaturalMelese Wolde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2026-04-25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CastilloThermal Shock DecafFinca El Paraiso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2026-04-25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GeshaNatural ASD T2DElida Estate, Lot Plano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2026-04-25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Typica MejoradoNaturalHacienda La Papaya, Yunguilla Farm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2026-04-25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Pink Bourbon + GeshaWashedFinca Los Capachos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2026-04-25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CastilloLycheeFinca El Paraiso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2026-04-25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Caturra, BourbonNectar Citrullus WashedMonteblanco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2026-04-25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GeshaNaturalAbu Coffee, GN‑3170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2026-04-25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Pink Bourbon + GeshaWashedFinca Los Capachos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2026-04-25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San JuanXO NaturalFinca Potosi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2026-04-25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CastilloLycheeFinca El Paraiso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2026-04-25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GeshaLetty BermudezFinca El Paraiso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2026-04-25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Roaster's Choice Subscription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2026-04-25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CastilloThermal Shock DecafFinca El Paraiso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2026-04-25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GeshaSalma BermudezFinca El Paraiso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2026-04-25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GeshaWashedAbu Coffee, GW‑3210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2026-04-25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Typica MejoradoYeast Inoculated WashedHacienda La Papaya, Yacuri Farm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2026-04-25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LandraceWashedTagel Alemayehu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2026-04-25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Typica MejoradoWashedHacienda La Papaya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2026-04-25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CastilloStrawberry WashedSanta Monica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2026-04-25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GeshaNatural Lot 15El Burro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2026-04-25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Typica MejoradoWashedHacienda La Papaya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2026-04-25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GeshaWashedFinca Mi Finquita, Lot E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2026-04-25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San JuanXO NaturalFinca Potosi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2026-04-25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LandraceWashedHabtamu Fekadu Aga, Chelbesa Outgrowers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2026-04-25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GeshaNatural El VeloHacienda La Esmeralda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2026-04-25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GeshaWashed DRDEl Burro Lot 16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306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2026-04-25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GeshaSemi WashedRafael Velasco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2026-04-25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Yessica Parra; El Mirador, Gesha - Colombia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2026-04-25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Albino Ibias; Tres Cedros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2026-04-25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Ninga; Bumba Hill, May 5th Harvest - Burundi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2026-04-25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Mery Garcito; Finca La Bendición - Ecuador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2026-04-25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Wilson Alba; Sierra Morena, 2nd Harvest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2026-04-25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Neto; La Margarita, Yellow Gesha Reserve Lot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2026-04-25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Neto; La Margarita, Sidra Reserve Lot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2026-04-25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Bukeye; Musumba, Lot #1 - Burundi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2026-04-25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Jhon Saenz; Aromas De Aniz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2026-04-25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Samuel Aragon; Caminos Del Inka, Gesha - Peru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2026-04-25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Wilbert Almanza; Bella Rosa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2026-04-25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Diego Parra; La Hacienda, 2nd Harvest - Colombia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2026-04-25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Armando Hurtado; Los Pinos - Peru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2026-04-25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Ruvumu - Burundi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2026-04-25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Servio Botina; El Cedro - Colombia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2026-04-25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Samuel &amp; Mario Muriel; Los Cedros - Peru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2026-04-25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Perlitas - Colombia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2026-04-25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Ruarai; AA Separation - Kenya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2026-04-25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Candelaria Santos; Tres De Mayo - Peru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2026-04-25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Umoco; Busambo Hill - Burundi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180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2026-04-25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David Berrio; Chiroso, New Season - Colombia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2026-04-25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Genezard Perez; Vista Alegre - Peru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2026-04-25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Victor Dota - Ecuador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2026-04-25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Guchienda Estate; AA Separation - Kenya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187.2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2026-04-25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Ninga; Bumba Hill, May 15th Harvest - Burundi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180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2026-04-25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Octavio Rueda; El Mirador, End Of Season - Colombia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183.6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2026-04-25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Lisbeth Quispe; Yanacocha - Peru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216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2026-04-25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William Ortiz; La Cabaña, Chiroso - Colombia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194.4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2026-04-25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Juan Jose Huillca; Lot #Y-3 - Peru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223.2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2026-04-25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Vicente Regalado; La Capilla - Ecuador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219.6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2026-04-25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Calixto Quispe Mullisaca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2026-04-25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La Esperanza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2026-04-25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Moises Ccalla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2026-04-25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Mate Matiwos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2026-04-25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Nguisse Nare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2026-04-25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Bekele Kechara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2026-04-25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Mate Matiwos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2026-04-25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Duncan Lot 2004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2026-04-25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Finca El Espejo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2026-04-25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Chombi Plot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2026-04-25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Keramo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2026-04-25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Las Perlitas 3.0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2026-04-25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Tuke Yute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2026-04-25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Mariagracia Echeandia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2026-04-25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Finca Artemira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2026-04-25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Finca La Guaca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2026-04-25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La Llanada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2026-04-25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El Sol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2026-04-25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La Pradera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2026-04-25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Aristóbulo Rayo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2026-04-25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Brayan Joven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2026-04-25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La Esmeralda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2026-04-25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La Concepcion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2026-04-25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Bochessa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2026-04-25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Marimira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2026-04-25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Pedro Garcia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2026-04-25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Fredesvinda Estela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2026-04-25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Hugo Gonzalez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2026-04-25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German Ortiz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2026-04-25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Las Afiladeras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2026-04-25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CastilloThermal Shock DecafFinca El Paraiso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2026-04-25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GeshaLetty BermudezFinca El Paraiso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2026-04-25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Roaster's Choice Subscription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2026-04-25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GeshaNatural Lot 909Janson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252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2026-04-25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CastilloStrawberry WashedSanta Monica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2026-04-25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LandraceAnaerobic NaturalMelese Wolde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2026-04-25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Caturra, BourbonNectar Citrullus WashedMonteblanco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2026-04-25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GeshaNatural El VeloHacienda La Esmeralda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2026-04-25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Purple CaturraMora Azul WashedMonteblanco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2026-04-25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Pink Bourbon + GeshaWashedFinca Los Capachos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2026-04-25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GeshaSemi WashedRafael Velasco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2026-04-25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GeshaNatural Lot 15El Burro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2026-04-25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CastilloLycheeFinca El Paraiso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2026-04-25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GeshaLetty BermudezFinca El Paraiso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2026-04-25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GeshaSalma BermudezFinca El Paraiso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2026-04-25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GeshaNaturalAbu Coffee, GN‑3170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2026-04-25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Typica MejoradoNaturalHacienda La Papaya, Yunguilla Farm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2026-04-25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GeshaWashedAbu Coffee, GW‑3210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2026-04-25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CastilloThermal Shock DecafFinca El Paraiso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2026-04-25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Typica MejoradoWashedHacienda La Papaya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2026-04-25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Typica MejoradoWashedHacienda La Papaya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2026-04-25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LandraceWashedTagel Alemayehu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2026-04-25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CastilloLycheeFinca El Paraiso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2026-04-25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San JuanXO NaturalFinca Potosi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2026-04-25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Typica MejoradoYeast Inoculated WashedHacienda La Papaya, Yacuri Farm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2026-04-25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GeshaWashedFinca Mi Finquita, Lot E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2026-04-25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LandraceWashedHabtamu Fekadu Aga, Chelbesa Outgrowers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2026-04-25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GeshaNatural ASD T2DElida Estate, Lot Plano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2026-04-25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San JuanXO NaturalFinca Potosi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2026-04-25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GeshaWashed DRDEl Burro Lot 16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306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2026-04-25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Pink Bourbon + GeshaWashedFinca Los Capachos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2026-04-25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Yessica Parra; El Mirador, Gesha - Colombia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2026-04-25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Albino Ibias; Tres Cedros - Peru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2026-04-25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Ninga; Bumba Hill, May 5th Harvest - Burundi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2026-04-25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Mery Garcito; Finca La Bendición - Ecuador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2026-04-25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Wilson Alba; Sierra Morena, 2nd Harvest - Colombia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2026-04-25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Neto; La Margarita, Yellow Gesha Reserve Lot - Peru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2026-04-25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Neto; La Margarita, Sidra Reserve Lot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2026-04-25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Bukeye; Musumba, Lot #1 - Burundi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2026-04-25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Jhon Saenz; Aromas De Aniz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2026-04-25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Samuel Aragon; Caminos Del Inka, Gesha - Peru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2026-04-25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Wilbert Almanza; Bella Rosa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2026-04-25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Diego Parra; La Hacienda, 2nd Harvest - Colombia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2026-04-25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Armando Hurtado; Los Pinos - Peru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2026-04-25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Ruvumu - Burundi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2026-04-25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Servio Botina; El Cedro - Colombia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2026-04-25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Samuel &amp; Mario Muriel; Los Cedros - Peru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2026-04-25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Perlitas - Colombia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2026-04-25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Ruarai; AA Separation - Kenya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2026-04-25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Candelaria Santos; Tres De Mayo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2026-04-25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Umoco; Busambo Hill - Burundi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180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2026-04-25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David Berrio; Chiroso, New Season - Colombia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2026-04-25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Genezard Perez; Vista Alegre - Peru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2026-04-25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Victor Dota - Ecuador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2026-04-25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Guchienda Estate; AA Separation - Kenya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187.2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2026-04-25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Ninga; Bumba Hill, May 15th Harvest - Burundi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180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2026-04-25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Octavio Rueda; El Mirador, End Of Season - Colombia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183.6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2026-04-25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Lisbeth Quispe; Yanacocha - Peru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216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2026-04-25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William Ortiz; La Cabaña, Chiroso - Colombia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194.4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2026-04-25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Juan Jose Huillca; Lot #Y-3 - Peru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223.2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2026-04-25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Vicente Regalado; La Capilla - Ecuador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219.6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2026-04-25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Calixto Quispe Mullisaca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2026-04-25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La Esperanza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2026-04-25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Moises Ccalla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2026-04-25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Mate Matiwos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2026-04-25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Nguisse Nare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2026-04-25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Bekele Kechara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2026-04-25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Mate Matiwos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2026-04-25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Duncan Lot 2004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2026-04-25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Finca El Espejo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2026-04-25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Chombi Plot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2026-04-25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Keramo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2026-04-25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Las Perlitas 3.0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2026-04-25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Tuke Yute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2026-04-25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Mariagracia Echeandia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2026-04-25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Finca Artemira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2026-04-25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Finca La Guaca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2026-04-25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La Llanada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2026-04-25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El Sol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2026-04-25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La Pradera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2026-04-25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Aristóbulo Rayo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2026-04-25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Brayan Joven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2026-04-25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La Esmeralda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2026-04-25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La Concepcion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2026-04-25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Bochessa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2026-04-25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Marimira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2026-04-25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Pedro Garcia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2026-04-25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Fredesvinda Estela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2026-04-25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Hugo Gonzalez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2026-04-25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German Ortiz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2026-04-25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Las Afiladeras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2026-04-25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LandraceWashedHabtamu Fekadu Aga, Chelbesa Outgrowers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2026-04-25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GeshaLetty BermudezFinca El Paraiso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2026-04-25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GeshaNatural Lot 909Janson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252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2026-04-25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CastilloThermal Shock DecafFinca El Paraiso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2026-04-25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Caturra, BourbonNectar Citrullus WashedMonteblanco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2026-04-25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GeshaWashed DRDEl Burro Lot 16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306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2026-04-25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LandraceAnaerobic NaturalMelese Wolde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2026-04-25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San JuanXO NaturalFinca Potosi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2026-04-25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CastilloStrawberry WashedSanta Monica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2026-04-25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GeshaNaturalAbu Coffee, GN‑3170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2026-04-25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Typica MejoradoWashedHacienda La Papaya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2026-04-25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GeshaSemi WashedRafael Velasco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2026-04-25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GeshaWashedAbu Coffee, GW‑3210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2026-04-25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GeshaNatural El VeloHacienda La Esmeralda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2026-04-25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GeshaSalma BermudezFinca El Paraiso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2026-04-25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Purple CaturraMora Azul WashedMonteblanco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2026-04-25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Pink Bourbon + GeshaWashedFinca Los Capachos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2026-04-25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San JuanXO NaturalFinca Potosi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2026-04-25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CastilloLycheeFinca El Paraiso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2026-04-25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Typica MejoradoNaturalHacienda La Papaya, Yunguilla Farm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2026-04-25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Typica MejoradoYeast Inoculated WashedHacienda La Papaya, Yacuri Farm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2026-04-25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CastilloLycheeFinca El Paraiso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2026-04-25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Pink Bourbon + GeshaWashedFinca Los Capachos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2026-04-25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CastilloThermal Shock DecafFinca El Paraiso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2026-04-25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GeshaNatural Lot 15El Burro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2026-04-25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Typica MejoradoWashedHacienda La Papaya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2026-04-25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Roaster's Choice Subscription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2026-04-25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LandraceWashedTagel Alemayehu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2026-04-25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GeshaWashedFinca Mi Finquita, Lot E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2026-04-25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GeshaLetty BermudezFinca El Paraiso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2026-04-25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GeshaNatural ASD T2DElida Estate, Lot Plano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2026-04-25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Yessica Parra; El Mirador, Gesha - Colombia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2026-04-25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Albino Ibias; Tres Cedros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2026-04-25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Ninga; Bumba Hill, May 5th Harvest - Burundi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2026-04-25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Mery Garcito; Finca La Bendición - Ecuador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2026-04-25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Wilson Alba; Sierra Morena, 2nd Harvest - Colombia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2026-04-25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Neto; La Margarita, Yellow Gesha Reserve Lot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2026-04-25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Neto; La Margarita, Sidra Reserve Lot - Peru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2026-04-25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Bukeye; Musumba, Lot #1 - Burundi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2026-04-25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Jhon Saenz; Aromas De Aniz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2026-04-25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Samuel Aragon; Caminos Del Inka, Gesha - Peru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2026-04-25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Wilbert Almanza; Bella Rosa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2026-04-25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Diego Parra; La Hacienda, 2nd Harvest - Colombia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2026-04-25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Armando Hurtado; Los Pinos - Peru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2026-04-25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Ruvumu - Burundi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2026-04-25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Servio Botina; El Cedro - Colombia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2026-04-25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Samuel &amp; Mario Muriel; Los Cedros - Peru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2026-04-25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Perlitas - Colombia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2026-04-25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Ruarai; AA Separation - Kenya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2026-04-25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Candelaria Santos; Tres De Mayo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2026-04-25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Umoco; Busambo Hill - Burundi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180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2026-04-25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David Berrio; Chiroso, New Season - Colombia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2026-04-25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Genezard Perez; Vista Alegre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2026-04-25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Victor Dota - Ecuador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2026-04-25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Guchienda Estate; AA Separation - Kenya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187.2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2026-04-25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Ninga; Bumba Hill, May 15th Harvest - Burundi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180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2026-04-25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Octavio Rueda; El Mirador, End Of Season - Colombia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183.6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2026-04-25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Lisbeth Quispe; Yanacocha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216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2026-04-25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William Ortiz; La Cabaña, Chiroso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194.4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2026-04-25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Juan Jose Huillca; Lot #Y-3 - Peru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223.2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2026-04-25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Vicente Regalado; La Capilla - Ecuador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219.6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2026-04-25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Calixto Quispe Mullisaca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2026-04-25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La Esperanza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2026-04-25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Moises Ccalla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2026-04-25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Mate Matiwos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2026-04-25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Nguisse Nare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2026-04-25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Bekele Kechara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2026-04-25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Mate Matiwos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2026-04-25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Duncan Lot 2004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2026-04-25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Finca El Espejo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2026-04-25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Chombi Plot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2026-04-25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Keramo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2026-04-25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Las Perlitas 3.0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2026-04-25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Tuke Yute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2026-04-25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Mariagracia Echeandia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2026-04-25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Finca Artemira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2026-04-25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Finca La Guaca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2026-04-25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La Llanada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2026-04-25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El Sol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2026-04-25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La Pradera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2026-04-25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Aristóbulo Rayo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2026-04-25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Brayan Joven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2026-04-25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La Esmeralda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2026-04-25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La Concepcion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2026-04-25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Bochessa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2026-04-25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Marimira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2026-04-25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Pedro Garcia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2026-04-25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Fredesvinda Estela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2026-04-25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Hugo Gonzalez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2026-04-25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German Ortiz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2026-04-25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Las Afiladeras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2026-04-25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Roaster's Choice Subscription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2026-04-25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LandraceWashedTagel Alemayehu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2026-04-25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CastilloLycheeFinca El Paraiso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2026-04-25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Typica MejoradoNaturalHacienda La Papaya, Yunguilla Farm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2026-04-25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Typica MejoradoWashedHacienda La Papaya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2026-04-25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GeshaLetty BermudezFinca El Paraiso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2026-04-25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GeshaNatural El VeloHacienda La Esmeralda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2026-04-25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Caturra, BourbonNectar Citrullus WashedMonteblanco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2026-04-25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Pink Bourbon + GeshaWashedFinca Los Capachos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2026-04-25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Typica MejoradoWashedHacienda La Papaya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2026-04-25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San JuanXO NaturalFinca Potosi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2026-04-25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GeshaWashedAbu Coffee, GW‑3210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2026-04-25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Purple CaturraMora Azul WashedMonteblanco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2026-04-25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GeshaSalma BermudezFinca El Paraiso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2026-04-25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GeshaSemi WashedRafael Velasco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2026-04-25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Pink Bourbon + GeshaWashedFinca Los Capachos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2026-04-25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LandraceWashedHabtamu Fekadu Aga, Chelbesa Outgrowers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2026-04-25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GeshaWashed DRDEl Burro Lot 16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306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2026-04-25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CastilloThermal Shock DecafFinca El Paraiso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2026-04-25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GeshaLetty BermudezFinca El Paraiso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2026-04-25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LandraceAnaerobic NaturalMelese Wolde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2026-04-25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GeshaNatural ASD T2DElida Estate, Lot Plano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2026-04-25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GeshaNaturalAbu Coffee, GN‑3170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2026-04-25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GeshaNatural Lot 909Janson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252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2026-04-25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GeshaWashedFinca Mi Finquita, Lot E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2026-04-25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CastilloThermal Shock DecafFinca El Paraiso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2026-04-25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GeshaNatural Lot 15El Burro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2026-04-25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CastilloStrawberry WashedSanta Monica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2026-04-25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San JuanXO NaturalFinca Potosi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2026-04-25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CastilloLycheeFinca El Paraiso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2026-04-25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Typica MejoradoYeast Inoculated WashedHacienda La Papaya, Yacuri Farm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2026-04-25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Yessica Parra; El Mirador, Gesha - Colombia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2026-04-25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Albino Ibias; Tres Cedros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2026-04-25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Ninga; Bumba Hill, May 5th Harvest - Burundi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2026-04-25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Mery Garcito; Finca La Bendición - Ecuador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2026-04-25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Wilson Alba; Sierra Morena, 2nd Harvest - Colombia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2026-04-25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Neto; La Margarita, Yellow Gesha Reserve Lot - Peru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2026-04-25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Neto; La Margarita, Sidra Reserve Lot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2026-04-25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Bukeye; Musumba, Lot #1 - Burundi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2026-04-25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Jhon Saenz; Aromas De Aniz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2026-04-25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Samuel Aragon; Caminos Del Inka, Gesha - Peru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2026-04-25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Wilbert Almanza; Bella Rosa - Peru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2026-04-25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Diego Parra; La Hacienda, 2nd Harvest - Colombia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2026-04-25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Armando Hurtado; Los Pinos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2026-04-25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Ruvumu - Burundi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2026-04-25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Servio Botina; El Cedro - Colombia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2026-04-25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Samuel &amp; Mario Muriel; Los Cedros - Peru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2026-04-25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Perlitas - Colombia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2026-04-25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Ruarai; AA Separation - Kenya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2026-04-25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Candelaria Santos; Tres De Mayo - Peru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2026-04-25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Umoco; Busambo Hill - Burundi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180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2026-04-25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David Berrio; Chiroso, New Season - Colombia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2026-04-25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Genezard Perez; Vista Alegre - Peru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2026-04-25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Victor Dota - Ecuador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2026-04-25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Guchienda Estate; AA Separation - Kenya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187.2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2026-04-25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Ninga; Bumba Hill, May 15th Harvest - Burundi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180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2026-04-25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Octavio Rueda; El Mirador, End Of Season - Colombia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183.6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2026-04-25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Lisbeth Quispe; Yanacocha - Peru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216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2026-04-25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William Ortiz; La Cabaña, Chiroso - Colombia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194.4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2026-04-25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Juan Jose Huillca; Lot #Y-3 - Peru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223.2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2026-04-25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Vicente Regalado; La Capilla - Ecuador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219.6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2026-04-25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Calixto Quispe Mullisaca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2026-04-25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La Esperanza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2026-04-25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Moises Ccalla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2026-04-25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Mate Matiwos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2026-04-25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Nguisse Nare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2026-04-25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Bekele Kechara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2026-04-25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Mate Matiwos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2026-04-25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Duncan Lot 2004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2026-04-25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Finca El Espejo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2026-04-25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Chombi Plot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2026-04-25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Keramo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2026-04-25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Las Perlitas 3.0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2026-04-25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Tuke Yute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2026-04-25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Mariagracia Echeandia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2026-04-25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Finca Artemira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2026-04-25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Finca La Guaca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2026-04-25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La Llanada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2026-04-25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El Sol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2026-04-25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La Pradera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2026-04-25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Aristóbulo Rayo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2026-04-25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Brayan Joven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2026-04-25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La Esmeralda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2026-04-25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La Concepcion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2026-04-25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Bochessa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2026-04-25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Marimira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2026-04-25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Pedro Garcia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2026-04-25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Fredesvinda Estela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2026-04-25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Hugo Gonzalez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2026-04-25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German Ortiz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2026-04-25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Las Afiladeras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2026-04-24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GeshaWashed DRDEl Burro Lot 16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306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2026-04-24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CastilloLycheeFinca El Paraiso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2026-04-24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CastilloThermal Shock DecafFinca El Paraiso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2026-04-24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San JuanXO NaturalFinca Potosi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2026-04-24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GeshaNatural Lot 15El Burro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2026-04-24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GeshaWashedAbu Coffee, GW‑3210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2026-04-24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Typica MejoradoWashedHacienda La Papaya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2026-04-24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CastilloLycheeFinca El Paraiso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2026-04-24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Pink Bourbon + GeshaWashedFinca Los Capachos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2026-04-24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Pink Bourbon + GeshaWashedFinca Los Capachos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2026-04-24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Purple CaturraMora Azul WashedMonteblanco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2026-04-24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GeshaNatural ASD T2DElida Estate, Lot Plano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2026-04-24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CastilloStrawberry WashedSanta Monica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2026-04-24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LandraceAnaerobic NaturalMelese Wolde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2026-04-24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Roaster's Choice Subscription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2026-04-24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GeshaNaturalAbu Coffee, GN‑3170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2026-04-24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Typica MejoradoNaturalHacienda La Papaya, Yunguilla Farm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2026-04-24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GeshaLetty BermudezFinca El Paraiso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2026-04-24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Hydrangea Drops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2026-04-24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San JuanXO NaturalFinca Potosi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2026-04-24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GeshaSemi WashedRafael Velasco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2026-04-24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LandraceWashedHabtamu Fekadu Aga, Chelbesa Outgrowers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2026-04-24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GeshaNatural Lot 909Janson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252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2026-04-24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GeshaNatural El VeloHacienda La Esmeralda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2026-04-24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Typica MejoradoYeast Inoculated WashedHacienda La Papaya, Yacuri Farm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2026-04-24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GeshaSalma BermudezFinca El Paraiso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2026-04-24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Caturra, BourbonNectar Citrullus WashedMonteblanco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2026-04-24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GeshaLetty BermudezFinca El Paraiso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2026-04-24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LandraceWashedTagel Alemayehu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2026-04-24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Typica MejoradoWashedHacienda La Papaya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2026-04-24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CastilloThermal Shock DecafFinca El Paraiso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2026-04-24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GeshaWashedFinca Mi Finquita, Lot E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2026-04-24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Yessica Parra; El Mirador, Gesha - Colombia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2026-04-24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Albino Ibias; Tres Cedros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2026-04-24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Ninga; Bumba Hill, May 5th Harvest - Burundi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2026-04-24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Mery Garcito; Finca La Bendición - Ecuador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2026-04-24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Wilson Alba; Sierra Morena, 2nd Harvest - Colombia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2026-04-24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Neto; La Margarita, Yellow Gesha Reserve Lot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2026-04-24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Neto; La Margarita, Sidra Reserve Lot - Peru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2026-04-24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Bukeye; Musumba, Lot #1 - Burundi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2026-04-24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Jhon Saenz; Aromas De Aniz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2026-04-24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Samuel Aragon; Caminos Del Inka, Gesha - Peru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2026-04-24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Wilbert Almanza; Bella Rosa - Peru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2026-04-24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Diego Parra; La Hacienda, 2nd Harvest - Colombia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2026-04-24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Armando Hurtado; Los Pinos - Peru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2026-04-24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Ruvumu - Burundi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2026-04-24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Servio Botina; El Cedro - Colombia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2026-04-24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Samuel &amp; Mario Muriel; Los Cedros - Peru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2026-04-24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Perlitas - Colombia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2026-04-24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Ruarai; AA Separation - Kenya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2026-04-24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Candelaria Santos; Tres De Mayo - Peru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2026-04-24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Umoco; Busambo Hill - Burundi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180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2026-04-24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David Berrio; Chiroso, New Season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2026-04-24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Genezard Perez; Vista Alegre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2026-04-24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Victor Dota - Ecuador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2026-04-24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Guchienda Estate; AA Separation - Kenya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187.2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2026-04-24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Ninga; Bumba Hill, May 15th Harvest - Burundi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180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2026-04-24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Octavio Rueda; El Mirador, End Of Season - Colombia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183.6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2026-04-24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Lisbeth Quispe; Yanacocha - Peru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216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2026-04-24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William Ortiz; La Cabaña, Chiroso - Colombia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194.4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2026-04-24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Juan Jose Huillca; Lot #Y-3 - Peru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223.2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2026-04-24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Vicente Regalado; La Capilla - Ecuador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219.6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2026-04-24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Calixto Quispe Mullisaca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2026-04-24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La Esperanza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2026-04-24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Moises Ccalla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2026-04-24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Mate Matiwos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2026-04-24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Nguisse Nare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2026-04-24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Bekele Kechara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2026-04-24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Mate Matiwos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2026-04-24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Duncan Lot 2004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2026-04-24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Finca El Espejo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2026-04-24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Chombi Plot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2026-04-24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Keramo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2026-04-24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Las Perlitas 3.0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2026-04-24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Tuke Yute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2026-04-24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Mariagracia Echeandia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2026-04-24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Finca Artemira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2026-04-24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Finca La Guaca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2026-04-24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La Llanada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2026-04-24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El Sol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2026-04-24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La Pradera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2026-04-24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Aristóbulo Rayo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2026-04-24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Brayan Joven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2026-04-24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La Esmeralda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2026-04-24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La Concepcion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2026-04-24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Bochessa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2026-04-24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Marimira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2026-04-24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Pedro Garcia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2026-04-24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Fredesvinda Estela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2026-04-24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Hugo Gonzalez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2026-04-24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German Ortiz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2026-04-24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Las Afiladeras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2026-04-24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LandraceWashedTagel Alemayehu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2026-04-24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Typica MejoradoWashedHacienda La Papaya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2026-04-24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GeshaLetty BermudezFinca El Paraiso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2026-04-24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CastilloThermal Shock DecafFinca El Paraiso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2026-04-24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Hydrangea Drops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2026-04-24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LandraceWashedHabtamu Fekadu Aga, Chelbesa Outgrowers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2026-04-24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San JuanXO NaturalFinca Potosi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2026-04-24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GeshaNatural Lot 909Janson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252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2026-04-24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Purple CaturraMora Azul WashedMonteblanco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2026-04-24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GeshaWashedAbu Coffee, GW‑3210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2026-04-24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GeshaNatural El VeloHacienda La Esmeralda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2026-04-24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GeshaNatural ASD T2DElida Estate, Lot Plano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2026-04-24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CastilloLycheeFinca El Paraiso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2026-04-24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Caturra, BourbonNectar Citrullus WashedMonteblanco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2026-04-24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Pink Bourbon + GeshaWashedFinca Los Capachos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2026-04-24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LandraceAnaerobic NaturalMelese Wolde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2026-04-24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CastilloThermal Shock DecafFinca El Paraiso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2026-04-24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GeshaLetty BermudezFinca El Paraiso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2026-04-24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Typica MejoradoNaturalHacienda La Papaya, Yunguilla Farm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2026-04-24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Typica MejoradoWashedHacienda La Papaya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2026-04-24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GeshaNatural Lot 15El Burro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2026-04-24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GeshaWashedFinca Mi Finquita, Lot E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2026-04-24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CastilloLycheeFinca El Paraiso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2026-04-24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CastilloStrawberry WashedSanta Monica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2026-04-24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Typica MejoradoYeast Inoculated WashedHacienda La Papaya, Yacuri Farm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2026-04-24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GeshaWashed DRDEl Burro Lot 16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306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2026-04-24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GeshaNaturalAbu Coffee, GN‑3170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2026-04-24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San JuanXO NaturalFinca Potosi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2026-04-24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Pink Bourbon + GeshaWashedFinca Los Capachos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2026-04-24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GeshaSemi WashedRafael Velasco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2026-04-24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GeshaSalma BermudezFinca El Paraiso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2026-04-24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Roaster's Choice Subscription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2026-04-24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Yessica Parra; El Mirador, Gesha - Colombia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2026-04-24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Albino Ibias; Tres Cedros - Peru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2026-04-24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Ninga; Bumba Hill, May 5th Harvest - Burundi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2026-04-24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Mery Garcito; Finca La Bendición - Ecuador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2026-04-24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Wilson Alba; Sierra Morena, 2nd Harvest - Colombia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2026-04-24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Neto; La Margarita, Yellow Gesha Reserve Lot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2026-04-24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Neto; La Margarita, Sidra Reserve Lot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2026-04-24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Bukeye; Musumba, Lot #1 - Burundi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2026-04-24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Jhon Saenz; Aromas De Aniz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2026-04-24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Samuel Aragon; Caminos Del Inka, Gesha - Peru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2026-04-24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Wilbert Almanza; Bella Rosa - Peru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2026-04-24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Diego Parra; La Hacienda, 2nd Harvest - Colombia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2026-04-24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Armando Hurtado; Los Pinos - Peru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2026-04-24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Ruvumu - Burundi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2026-04-24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Servio Botina; El Cedro - Colombia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2026-04-24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Samuel &amp; Mario Muriel; Los Cedros - Peru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2026-04-24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Perlitas - Colombia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2026-04-24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Ruarai; AA Separation - Kenya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2026-04-24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Candelaria Santos; Tres De Mayo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2026-04-24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Umoco; Busambo Hill - Burundi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180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2026-04-24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David Berrio; Chiroso, New Season - Colombia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2026-04-24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Genezard Perez; Vista Alegre - Peru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2026-04-24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Victor Dota - Ecuador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2026-04-24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Guchienda Estate; AA Separation - Kenya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187.2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2026-04-24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Ninga; Bumba Hill, May 15th Harvest - Burundi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180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2026-04-24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Octavio Rueda; El Mirador, End Of Season - Colombia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183.6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2026-04-24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Lisbeth Quispe; Yanacocha - Peru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216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2026-04-24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William Ortiz; La Cabaña, Chiroso - Colombia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194.4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2026-04-24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Juan Jose Huillca; Lot #Y-3 -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223.2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2026-04-24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Vicente Regalado; La Capilla - Ecuador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219.6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2026-04-24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Calixto Quispe Mullisaca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2026-04-24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La Esperanza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2026-04-24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Moises Ccalla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2026-04-24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Mate Matiwos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2026-04-24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Nguisse Nare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2026-04-24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Bekele Kechara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2026-04-24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Mate Matiwos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2026-04-24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Duncan Lot 2004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2026-04-24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Finca El Espejo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2026-04-24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Chombi Plot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2026-04-24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Keramo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2026-04-24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Las Perlitas 3.0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2026-04-24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Tuke Yute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2026-04-24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Mariagracia Echeandia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2026-04-24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Finca Artemira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2026-04-24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Finca La Guaca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2026-04-24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La Llanada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2026-04-24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El Sol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2026-04-24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La Pradera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2026-04-24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Aristóbulo Rayo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2026-04-24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Brayan Joven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2026-04-24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La Esmeralda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2026-04-24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La Concepcion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2026-04-24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Bochessa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2026-04-24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Marimira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2026-04-24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Pedro Garcia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2026-04-24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Fredesvinda Estela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2026-04-24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Hugo Gonzalez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2026-04-24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German Ortiz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2026-04-24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Las Afiladeras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2026-04-24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GeshaNatural Lot 15El Burro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2026-04-24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CastilloLycheeFinca El Paraiso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2026-04-24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GeshaWashed DRDEl Burro Lot 16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306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2026-04-24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Pink Bourbon + GeshaWashedFinca Los Capachos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2026-04-24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Typica MejoradoWashedHacienda La Papaya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2026-04-24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CastilloStrawberry WashedSanta Monica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2026-04-24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CastilloThermal Shock DecafFinca El Paraiso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2026-04-24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Hydrangea Drops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2026-04-24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Typica MejoradoYeast Inoculated WashedHacienda La Papaya, Yacuri Farm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2026-04-24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GeshaNatural ASD T2DElida Estate, Lot Plano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2026-04-24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Pink Bourbon + GeshaWashedFinca Los Capachos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2026-04-24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LandraceWashedTagel Alemayehu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2026-04-24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Typica MejoradoNaturalHacienda La Papaya, Yunguilla Farm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2026-04-24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GeshaNaturalAbu Coffee, GN‑3170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2026-04-24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CastilloThermal Shock DecafFinca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2026-04-24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Typica MejoradoWashedHacienda La Papaya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2026-04-24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GeshaWashedAbu Coffee, GW‑3210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2026-04-24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GeshaSalma BermudezFinca El Paraiso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2026-04-24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GeshaWashedFinca Mi Finquita, Lot E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2026-04-24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San JuanXO NaturalFinca Potosi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2026-04-24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LandraceWashedHabtamu Fekadu Aga, Chelbesa Outgrowers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2026-04-24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LandraceAnaerobic NaturalMelese Wolde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2026-04-24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Purple CaturraMora Azul WashedMonteblanco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2026-04-24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GeshaLetty BermudezFinca El Paraiso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2026-04-24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GeshaNatural Lot 909Janson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252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2026-04-24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Caturra, BourbonNectar Citrullus WashedMonteblanco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2026-04-24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GeshaLetty BermudezFinca El Paraiso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2026-04-24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Roaster's Choice Subscription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2026-04-24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GeshaSemi WashedRafael Velasco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2026-04-24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GeshaNatural El VeloHacienda La Esmeralda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2026-04-24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CastilloLycheeFinca El Paraiso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2026-04-24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San JuanXO NaturalFinca Potosi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2026-04-24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Yessica Parra; El Mirador, Gesha - Colombia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2026-04-24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Albino Ibias; Tres Cedros - Peru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2026-04-24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Ninga; Bumba Hill, May 5th Harvest - Burundi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2026-04-24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Mery Garcito; Finca La Bendición - Ecuador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2026-04-24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Wilson Alba; Sierra Morena, 2nd Harvest - Colombia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2026-04-24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Neto; La Margarita, Yellow Gesha Reserve Lot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2026-04-24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Neto; La Margarita, Sidra Reserve Lot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2026-04-24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Bukeye; Musumba, Lot #1 - Burundi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2026-04-24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Jhon Saenz; Aromas De Aniz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2026-04-24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Samuel Aragon; Caminos Del Inka, Gesha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2026-04-24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Wilbert Almanza; Bella Rosa - Peru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2026-04-24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Diego Parra; La Hacienda, 2nd Harvest - Colombia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2026-04-24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Armando Hurtado; Los Pinos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2026-04-24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Ruvumu - Burundi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2026-04-24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Servio Botina; El Cedro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2026-04-24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Samuel &amp; Mario Muriel; Los Cedros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2026-04-24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Perlitas - Colombia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2026-04-24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Ruarai; AA Separation - Kenya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2026-04-24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Candelaria Santos; Tres De Mayo - Peru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2026-04-24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Umoco; Busambo Hill - Burundi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180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2026-04-24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David Berrio; Chiroso, New Season - Colombia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2026-04-24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Genezard Perez; Vista Alegre - Peru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2026-04-24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Victor Dota - Ecuador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2026-04-24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Guchienda Estate; AA Separation - Kenya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187.2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2026-04-24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Ninga; Bumba Hill, May 15th Harvest - Burundi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180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2026-04-24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Octavio Rueda; El Mirador, End Of Season - Colombia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183.6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2026-04-24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Lisbeth Quispe; Yanacocha - Peru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216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2026-04-24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William Ortiz; La Cabaña, Chiroso - Colombia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194.4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2026-04-24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Juan Jose Huillca; Lot #Y-3 - Peru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223.2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2026-04-24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Vicente Regalado; La Capilla - Ecuador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219.6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2026-04-24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Calixto Quispe Mullisaca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2026-04-24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La Esperanza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2026-04-24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Moises Ccalla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2026-04-24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Mate Matiwos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2026-04-24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Nguisse Nare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2026-04-24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Bekele Kechara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2026-04-24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Mate Matiwos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2026-04-24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Duncan Lot 2004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2026-04-24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Finca El Espejo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2026-04-24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Chombi Plot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2026-04-24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Keramo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2026-04-24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Las Perlitas 3.0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2026-04-24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Tuke Yute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2026-04-24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Mariagracia Echeandia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2026-04-24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Finca Artemira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2026-04-24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Finca La Guaca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2026-04-24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La Llanada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2026-04-24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El Sol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2026-04-24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La Pradera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2026-04-24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Aristóbulo Rayo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2026-04-24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Brayan Joven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2026-04-24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La Esmeralda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2026-04-24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La Concepcion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2026-04-24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Bochessa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2026-04-24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Marimira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2026-04-24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Pedro Garcia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2026-04-24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Fredesvinda Estela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2026-04-24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Hugo Gonzalez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2026-04-24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German Ortiz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2026-04-24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Las Afiladeras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2026-04-24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GeshaNatural Lot 15El Burro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2026-04-24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GeshaSemi WashedRafael Velasco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144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2026-04-24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GeshaNatural El VeloHacienda La Esmeralda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2026-04-24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LandraceAnaerobic NaturalMelese Wolde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2026-04-24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Pink Bourbon + GeshaWashedFinca Los Capachos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2026-04-24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San JuanXO NaturalFinca Potosi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2026-04-24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Caturra, BourbonNectar Citrullus WashedMonteblanco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2026-04-24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Typica MejoradoWashedHacienda La Papaya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2026-04-24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Typica MejoradoNaturalHacienda La Papaya, Yunguilla Farm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136.8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2026-04-24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CastilloLycheeFinca El Paraiso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2026-04-24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Typica MejoradoWashedHacienda La Papaya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136.8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2026-04-24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Typica MejoradoYeast Inoculated WashedHacienda La Papaya, Yacuri Farm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133.2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2026-04-24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LandraceWashedHabtamu Fekadu Aga, Chelbesa Outgrowers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129.6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2026-04-24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GeshaNatural Lot 909Janson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252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2026-04-24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GeshaWashedFinca Mi Finquita, Lot E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2026-04-24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San JuanXO NaturalFinca Potosi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2026-04-24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CastilloThermal Shock DecafFinca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2026-04-24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LandraceWashedTagel Alemayehu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2026-04-24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GeshaWashed DRDEl Burro Lot 16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306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2026-04-24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CastilloThermal Shock DecafFinca El Paraiso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129.6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2026-04-24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GeshaNatural ASD T2DElida Estate, Lot Plano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2026-04-24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GeshaSalma BermudezFinca El Paraiso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201.6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2026-04-24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CastilloLycheeFinca El Paraiso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126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2026-04-24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GeshaWashedAbu Coffee, GW‑3210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367.2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2026-04-24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GeshaLetty BermudezFinca El Paraiso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2026-04-24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Roaster's Choice Subscription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2026-04-24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Hydrangea Drops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2026-04-24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CastilloStrawberry WashedSanta Monica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136.8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2026-04-24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GeshaNaturalAbu Coffee, GN‑3170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381.6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2026-04-24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GeshaLetty BermudezFinca El Paraiso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208.8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2026-04-24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Pink Bourbon + GeshaWashedFinca Los Capachos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151.2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2026-04-24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Purple CaturraMora Azul WashedMonteblanco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136.8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2026-04-24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Yessica Parra; El Mirador, Gesha - Colombia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2026-04-24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Albino Ibias; Tres Cedros - Peru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2026-04-24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Ninga; Bumba Hill, May 5th Harvest - Burundi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2026-04-24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Mery Garcito; Finca La Bendición - Ecuador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2026-04-24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Wilson Alba; Sierra Morena, 2nd Harvest - Colombia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2026-04-24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Neto; La Margarita, Yellow Gesha Reserve Lot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2026-04-24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Neto; La Margarita, Sidra Reserve Lot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2026-04-24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Bukeye; Musumba, Lot #1 - Burundi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2026-04-24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Jhon Saenz; Aromas De Aniz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2026-04-24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Samuel Aragon; Caminos Del Inka, Gesha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2026-04-24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Wilbert Almanza; Bella Rosa - Peru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2026-04-24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Diego Parra; La Hacienda, 2nd Harvest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2026-04-24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Armando Hurtado; Los Pinos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2026-04-24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Ruvumu - Burundi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2026-04-24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Servio Botina; El Cedro - Colombia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2026-04-24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Samuel &amp; Mario Muriel; Los Cedros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2026-04-24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Perlitas - Colombia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2026-04-24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Ruarai; AA Separation - Kenya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2026-04-24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Candelaria Santos; Tres De Mayo - Peru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2026-04-24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Umoco; Busambo Hill - Burundi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180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2026-04-24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David Berrio; Chiroso, New Season - Colombia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2026-04-24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Genezard Perez; Vista Alegre - Peru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2026-04-24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Victor Dota - Ecuador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2026-04-24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Guchienda Estate; AA Separation - Kenya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187.2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2026-04-24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Ninga; Bumba Hill, May 15th Harvest - Burundi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180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2026-04-24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Octavio Rueda; El Mirador, End Of Season - Colombia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183.6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2026-04-24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Lisbeth Quispe; Yanacocha - Peru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216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2026-04-24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William Ortiz; La Cabaña, Chiroso - Colombia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194.4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2026-04-24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Juan Jose Huillca; Lot #Y-3 - Peru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223.2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2026-04-24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Vicente Regalado; La Capilla - Ecuador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219.6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2026-04-24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Calixto Quispe Mullisaca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2026-04-24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La Esperanza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2026-04-24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Moises Ccalla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2026-04-24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Mate Matiwos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2026-04-24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Nguisse Nare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2026-04-24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Bekele Kechara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2026-04-24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Mate Matiwos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2026-04-24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Duncan Lot 2004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2026-04-24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Finca El Espejo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2026-04-24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Chombi Plot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2026-04-24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Keramo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2026-04-24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Las Perlitas 3.0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2026-04-24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Tuke Yute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2026-04-24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Mariagracia Echeandia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2026-04-24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Finca Artemira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2026-04-24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Finca La Guaca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2026-04-24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La Llanada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2026-04-24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El Sol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2026-04-24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La Pradera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2026-04-24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Aristóbulo Rayo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2026-04-24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Brayan Joven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2026-04-24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La Esmeralda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2026-04-24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La Concepcion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2026-04-24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Bochessa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2026-04-24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Marimira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2026-04-24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Pedro Garcia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2026-04-24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Fredesvinda Estela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2026-04-24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Hugo Gonzalez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2026-04-24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German Ortiz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2026-04-24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Las Afiladeras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2026-04-24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CastilloLycheeFinca El Paraiso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2026-04-24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GeshaNatural ASD T2DElida Estate, Lot Plano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2026-04-24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CastilloLycheeFinca El Paraiso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126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2026-04-24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GeshaWashed DRDEl Burro Lot 16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306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2026-04-24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GeshaSemi WashedRafael Velasco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144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2026-04-24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San JuanXO NaturalFinca Potosi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2026-04-24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LandraceAnaerobic NaturalMelese Wolde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2026-04-24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Typica MejoradoNaturalHacienda La Papaya, Yunguilla Farm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136.8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2026-04-24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Pink Bourbon + GeshaWashedFinca Los Capachos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2026-04-24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San JuanXO NaturalFinca Potosi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2026-04-24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GeshaNatural Lot 15El Burro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2026-04-24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Typica MejoradoYeast Inoculated WashedHacienda La Papaya, Yacuri Farm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133.2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2026-04-24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GeshaWashedFinca Mi Finquita, Lot E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2026-04-24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GeshaNatural El VeloHacienda La Esmeralda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2026-04-24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GeshaLetty BermudezFinca El Paraiso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2026-04-24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GeshaWashedAbu Coffee, GW‑3210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367.2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2026-04-24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CastilloThermal Shock DecafFinca El Paraiso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129.6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2026-04-24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Typica MejoradoWashedHacienda La Papaya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136.8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2026-04-24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CastilloStrawberry WashedSanta Monica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136.8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2026-04-24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CastilloThermal Shock DecafFinca El Paraiso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2026-04-24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Caturra, BourbonNectar Citrullus WashedMonteblanco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2026-04-24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GeshaNaturalAbu Coffee, GN‑3170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381.6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2026-04-24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LandraceWashedTagel Alemayehu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2026-04-24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GeshaNatural Lot 909Janson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252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2026-04-24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Typica MejoradoWashedHacienda La Papaya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2026-04-24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LandraceWashedHabtamu Fekadu Aga, Chelbesa Outgrowers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129.6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2026-04-24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Pink Bourbon + GeshaWashedFinca Los Capachos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151.2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2026-04-24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Purple CaturraMora Azul WashedMonteblanco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136.8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2026-04-24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Hydrangea Drops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2026-04-24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GeshaLetty BermudezFinca El Paraiso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208.8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2026-04-24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Roaster's Choice Subscription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2026-04-24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GeshaSalma BermudezFinca El Paraiso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201.6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2026-04-24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Yessica Parra; El Mirador, Gesha - Colombia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2026-04-24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Albino Ibias; Tres Cedros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2026-04-24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Ninga; Bumba Hill, May 5th Harvest - Burundi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2026-04-24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Mery Garcito; Finca La Bendición - Ecuador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2026-04-24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Wilson Alba; Sierra Morena, 2nd Harvest - Colombia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2026-04-24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Neto; La Margarita, Yellow Gesha Reserve Lot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2026-04-24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Neto; La Margarita, Sidra Reserve Lot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2026-04-24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Bukeye; Musumba, Lot #1 - Burundi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2026-04-24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Jhon Saenz; Aromas De Aniz - Peru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2026-04-24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Samuel Aragon; Caminos Del Inka, Gesha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2026-04-24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Wilbert Almanza; Bella Rosa - Peru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2026-04-24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Diego Parra; La Hacienda, 2nd Harvest - Colombia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2026-04-24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Armando Hurtado; Los Pinos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2026-04-24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Ruvumu - Burundi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2026-04-24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Servio Botina; El Cedro - Colombia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2026-04-24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Samuel &amp; Mario Muriel; Los Cedros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2026-04-24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Perlitas - Colombia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2026-04-24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Ruarai; AA Separation - Kenya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2026-04-24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Candelaria Santos; Tres De Mayo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2026-04-24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Umoco; Busambo Hill - Burundi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180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2026-04-24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David Berrio; Chiroso, New Season - Colombia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2026-04-24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Genezard Perez; Vista Alegre - Peru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2026-04-24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Victor Dota - Ecuador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2026-04-24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Guchienda Estate; AA Separation - Kenya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187.2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2026-04-24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Ninga; Bumba Hill, May 15th Harvest - Burundi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180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2026-04-24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Octavio Rueda; El Mirador, End Of Season - Colombia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183.6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2026-04-24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Lisbeth Quispe; Yanacocha - Peru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216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2026-04-24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William Ortiz; La Cabaña, Chiroso - Colombia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194.4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2026-04-24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Juan Jose Huillca; Lot #Y-3 - Peru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223.2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2026-04-24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Vicente Regalado; La Capilla - Ecuador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219.6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2026-04-24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Calixto Quispe Mullisaca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2026-04-24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La Esperanza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2026-04-24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Moises Ccalla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2026-04-24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Mate Matiwos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2026-04-24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Nguisse Nare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2026-04-24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Bekele Kechara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2026-04-24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Mate Matiwos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2026-04-24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Duncan Lot 2004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2026-04-24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Finca El Espejo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2026-04-24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Chombi Plot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2026-04-24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Keramo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2026-04-24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Las Perlitas 3.0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2026-04-24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Tuke Yute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2026-04-24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Mariagracia Echeandia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2026-04-24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Finca Artemira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2026-04-24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Finca La Guaca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2026-04-24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La Llanada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2026-04-24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El Sol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2026-04-24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La Pradera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2026-04-24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Aristóbulo Rayo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2026-04-24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Brayan Joven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2026-04-24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La Esmeralda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2026-04-24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La Concepcion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2026-04-24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Bochessa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2026-04-24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Marimira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2026-04-24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Pedro Garcia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2026-04-24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Fredesvinda Estela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2026-04-24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Hugo Gonzalez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2026-04-24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German Ortiz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2026-04-24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Las Afiladeras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>
      <c r="A17062" s="3" t="n"/>
      <c r="C17062" s="4" t="n"/>
    </row>
    <row r="17063">
      <c r="A17063" s="3" t="n"/>
      <c r="C17063" s="4" t="n"/>
    </row>
    <row r="17064">
      <c r="A17064" s="3" t="n"/>
      <c r="C17064" s="4" t="n"/>
    </row>
    <row r="17065">
      <c r="A17065" s="3" t="n"/>
      <c r="C1706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2026-06-07T05:25:25Z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